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7d903c100e488ab/Documenten/Whorlton PC/Finances/Finance 25-26/"/>
    </mc:Choice>
  </mc:AlternateContent>
  <xr:revisionPtr revIDLastSave="0" documentId="8_{7E6DA3DD-1125-496E-B68D-156FC8C92666}" xr6:coauthVersionLast="47" xr6:coauthVersionMax="47" xr10:uidLastSave="{00000000-0000-0000-0000-000000000000}"/>
  <bookViews>
    <workbookView xWindow="-108" yWindow="-108" windowWidth="23256" windowHeight="12456" xr2:uid="{BA8D021D-19D7-4059-98F7-89970E402D0C}"/>
  </bookViews>
  <sheets>
    <sheet name="Sheet1" sheetId="1" r:id="rId1"/>
  </sheets>
  <definedNames>
    <definedName name="_xlnm._FilterDatabase" localSheetId="0" hidden="1">Sheet1!$B$3:$D$21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<sst xmlns="http://schemas.openxmlformats.org/spreadsheetml/2006/main" count="63" uniqueCount="53">
  <si>
    <t>Value</t>
  </si>
  <si>
    <t>Notice Board</t>
  </si>
  <si>
    <t>Bus Shelter</t>
  </si>
  <si>
    <t>Type</t>
  </si>
  <si>
    <t>Metal Victorian Seat</t>
  </si>
  <si>
    <t>Pump and Housing</t>
  </si>
  <si>
    <t xml:space="preserve">High Street West Side outside no.66 </t>
  </si>
  <si>
    <t>Metal Victorian Seat x2</t>
  </si>
  <si>
    <t xml:space="preserve">High Street East Bank Of River Below Church Wall </t>
  </si>
  <si>
    <t xml:space="preserve">Metal Victorian Seat </t>
  </si>
  <si>
    <t>High Street Outside Former Hairdresser no.92A</t>
  </si>
  <si>
    <t xml:space="preserve">High Street Outside Former Hairdresser </t>
  </si>
  <si>
    <t>Shepherds Hill</t>
  </si>
  <si>
    <t xml:space="preserve">Dog Waste Bin </t>
  </si>
  <si>
    <t xml:space="preserve">Location </t>
  </si>
  <si>
    <t>Wrought Iron Metal Seat</t>
  </si>
  <si>
    <t>Stone Seat</t>
  </si>
  <si>
    <t>Pinfold</t>
  </si>
  <si>
    <t>Stone Monument and Wrought Iron Gate</t>
  </si>
  <si>
    <t>Granite Table and Recessed Block of Stone</t>
  </si>
  <si>
    <t>High Street Bank Of River Beside Middle Bridge</t>
  </si>
  <si>
    <t xml:space="preserve">Gold Hill Loop/A172 Junction </t>
  </si>
  <si>
    <t>North End Of Hight Street, West Bank Of River Beside Maynard Bridge</t>
  </si>
  <si>
    <t xml:space="preserve">North End Of High Street, East Bank Beside Maynard Brdge </t>
  </si>
  <si>
    <t>East Side High Street Outside no.9</t>
  </si>
  <si>
    <t>High Street West Side Outside no.32, Village Hall</t>
  </si>
  <si>
    <t>High Street East Bank Of River Beside Footbridge</t>
  </si>
  <si>
    <t>High Street East Bank Of River Opposite no.25</t>
  </si>
  <si>
    <t xml:space="preserve">Post And Rail - 218 metres </t>
  </si>
  <si>
    <t>Signage</t>
  </si>
  <si>
    <t>SPFA Playing Field, Enterance On High Street</t>
  </si>
  <si>
    <t>Emerson Close</t>
  </si>
  <si>
    <t>Victa AL061UK94</t>
  </si>
  <si>
    <t>Hover Alien 453 Pro Mower</t>
  </si>
  <si>
    <t>Sithl Strimmer</t>
  </si>
  <si>
    <t>Other Seat x4</t>
  </si>
  <si>
    <t>Play equipment</t>
  </si>
  <si>
    <t xml:space="preserve">SPF </t>
  </si>
  <si>
    <t>Swainby</t>
  </si>
  <si>
    <t>Oak Birdmouth Fencing 132 posts/66 rails</t>
  </si>
  <si>
    <t>ANPR camera</t>
  </si>
  <si>
    <t>Computer</t>
  </si>
  <si>
    <t>clerk</t>
  </si>
  <si>
    <t>Lawnmower</t>
  </si>
  <si>
    <t>J Beadle</t>
  </si>
  <si>
    <t>Interpretation boards part payment</t>
  </si>
  <si>
    <t>To be sited Pinfold and car park</t>
  </si>
  <si>
    <t>Bins</t>
  </si>
  <si>
    <t>sited in playing field</t>
  </si>
  <si>
    <t>Date</t>
  </si>
  <si>
    <t>street signs</t>
  </si>
  <si>
    <t>in new car park and historic Whorlton sign</t>
  </si>
  <si>
    <t>Whorlton Parish Council - Fixed Asset Register 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</si>
</sst>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44" fontId="0" fillId="0" borderId="0" xfId="1" applyFont="1" applyBorder="1"/>
    <xf numFmtId="0" fontId="0" fillId="0" borderId="1" xfId="0" applyBorder="1"/>
    <xf numFmtId="164" fontId="0" fillId="0" borderId="1" xfId="0" applyNumberFormat="1" applyBorder="1"/>
    <xf numFmtId="0" fontId="2" fillId="0" borderId="0" xfId="0" applyFont="1"/>
    <xf numFmtId="44" fontId="0" fillId="0" borderId="1" xfId="0" applyNumberFormat="1" applyBorder="1"/>
    <xf numFmtId="0" fontId="3" fillId="0" borderId="0" xfId="0" applyFont="1"/>
    <xf numFmtId="44" fontId="0" fillId="0" borderId="0" xfId="0" applyNumberFormat="1"/>
    <xf numFmtId="0" fontId="2" fillId="0" borderId="2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7FDEC-ABC3-4458-B071-7539F5573DAB}">
  <sheetPr>
    <pageSetUpPr fitToPage="1"/>
  </sheetPr>
  <dimension ref="A1:XFD36"/>
  <sheetViews>
    <sheetView tabSelected="1" zoomScale="85" zoomScaleNormal="85" workbookViewId="0"/>
  </sheetViews>
  <sheetFormatPr defaultRowHeight="14.4" x14ac:dyDescent="0.3"/>
  <cols>
    <col min="2" max="2" width="39.33203125" bestFit="1" customWidth="1"/>
    <col min="3" max="3" width="60.109375" customWidth="1"/>
    <col min="4" max="4" width="15.6640625" customWidth="1"/>
    <col min="5" max="5" width="10.5546875" bestFit="1" customWidth="1"/>
  </cols>
  <sheetData>
    <row r="1" spans="1:5" ht="18" x14ac:dyDescent="0.35">
      <c r="A1" s="7" t="s">
        <v>52</v>
      </c>
    </row>
    <row r="2" spans="1:5" x14ac:dyDescent="0.3">
      <c r="A2" s="5" t="s">
        <v>49</v>
      </c>
      <c r="B2" s="9" t="s">
        <v>3</v>
      </c>
      <c r="C2" s="9" t="s">
        <v>14</v>
      </c>
      <c r="D2" s="9" t="s">
        <v>0</v>
      </c>
    </row>
    <row r="3" spans="1:5" x14ac:dyDescent="0.3">
      <c r="A3" s="3"/>
      <c r="B3" s="3" t="s">
        <v>13</v>
      </c>
      <c r="C3" s="3" t="s">
        <v>12</v>
      </c>
      <c r="D3" s="4">
        <v>265</v>
      </c>
      <c r="E3" s="2"/>
    </row>
    <row r="4" spans="1:5" x14ac:dyDescent="0.3">
      <c r="A4" s="3"/>
      <c r="B4" s="3" t="s">
        <v>19</v>
      </c>
      <c r="C4" s="3" t="s">
        <v>17</v>
      </c>
      <c r="D4" s="4">
        <v>462</v>
      </c>
      <c r="E4" s="1"/>
    </row>
    <row r="5" spans="1:5" x14ac:dyDescent="0.3">
      <c r="A5" s="3"/>
      <c r="B5" s="3" t="s">
        <v>4</v>
      </c>
      <c r="C5" s="3" t="s">
        <v>20</v>
      </c>
      <c r="D5" s="4">
        <v>322</v>
      </c>
      <c r="E5" s="2"/>
    </row>
    <row r="6" spans="1:5" x14ac:dyDescent="0.3">
      <c r="A6" s="3"/>
      <c r="B6" s="3" t="s">
        <v>9</v>
      </c>
      <c r="C6" s="3" t="s">
        <v>10</v>
      </c>
      <c r="D6" s="4">
        <v>322</v>
      </c>
      <c r="E6" s="2"/>
    </row>
    <row r="7" spans="1:5" x14ac:dyDescent="0.3">
      <c r="A7" s="3"/>
      <c r="B7" s="3" t="s">
        <v>9</v>
      </c>
      <c r="C7" s="3" t="s">
        <v>23</v>
      </c>
      <c r="D7" s="4">
        <v>322</v>
      </c>
      <c r="E7" s="2"/>
    </row>
    <row r="8" spans="1:5" x14ac:dyDescent="0.3">
      <c r="A8" s="3"/>
      <c r="B8" s="3" t="s">
        <v>9</v>
      </c>
      <c r="C8" s="3" t="s">
        <v>21</v>
      </c>
      <c r="D8" s="4">
        <v>322</v>
      </c>
      <c r="E8" s="2"/>
    </row>
    <row r="9" spans="1:5" x14ac:dyDescent="0.3">
      <c r="A9" s="3"/>
      <c r="B9" s="3" t="s">
        <v>9</v>
      </c>
      <c r="C9" s="3" t="s">
        <v>24</v>
      </c>
      <c r="D9" s="4">
        <v>322</v>
      </c>
      <c r="E9" s="1"/>
    </row>
    <row r="10" spans="1:5" x14ac:dyDescent="0.3">
      <c r="A10" s="3"/>
      <c r="B10" s="3" t="s">
        <v>9</v>
      </c>
      <c r="C10" s="3" t="s">
        <v>25</v>
      </c>
      <c r="D10" s="4">
        <v>322</v>
      </c>
      <c r="E10" s="1"/>
    </row>
    <row r="11" spans="1:5" x14ac:dyDescent="0.3">
      <c r="A11" s="3"/>
      <c r="B11" s="3" t="s">
        <v>9</v>
      </c>
      <c r="C11" s="3" t="s">
        <v>26</v>
      </c>
      <c r="D11" s="4">
        <v>322</v>
      </c>
      <c r="E11" s="1"/>
    </row>
    <row r="12" spans="1:5" x14ac:dyDescent="0.3">
      <c r="A12" s="3"/>
      <c r="B12" s="3" t="s">
        <v>9</v>
      </c>
      <c r="C12" s="3" t="s">
        <v>27</v>
      </c>
      <c r="D12" s="4">
        <v>322</v>
      </c>
      <c r="E12" s="1"/>
    </row>
    <row r="13" spans="1:5" x14ac:dyDescent="0.3">
      <c r="A13" s="3"/>
      <c r="B13" s="3" t="s">
        <v>7</v>
      </c>
      <c r="C13" s="3" t="s">
        <v>8</v>
      </c>
      <c r="D13" s="4">
        <v>644</v>
      </c>
      <c r="E13" s="2"/>
    </row>
    <row r="14" spans="1:5" x14ac:dyDescent="0.3">
      <c r="A14" s="3">
        <v>2022</v>
      </c>
      <c r="B14" s="3" t="s">
        <v>1</v>
      </c>
      <c r="C14" s="3" t="s">
        <v>11</v>
      </c>
      <c r="D14" s="4">
        <v>459.96</v>
      </c>
      <c r="E14" s="1"/>
    </row>
    <row r="15" spans="1:5" x14ac:dyDescent="0.3">
      <c r="A15" s="3"/>
      <c r="B15" s="3" t="s">
        <v>35</v>
      </c>
      <c r="C15" s="3"/>
      <c r="D15" s="4">
        <v>257</v>
      </c>
      <c r="E15" s="1"/>
    </row>
    <row r="16" spans="1:5" x14ac:dyDescent="0.3">
      <c r="A16" s="3"/>
      <c r="B16" s="3" t="s">
        <v>5</v>
      </c>
      <c r="C16" s="3" t="s">
        <v>6</v>
      </c>
      <c r="D16" s="4">
        <v>322</v>
      </c>
      <c r="E16" s="1"/>
    </row>
    <row r="17" spans="1:1024 1028:2048 2052:3072 3076:4096 4100:5120 5124:6144 6148:7168 7172:8192 8196:9216 9220:10240 10244:11264 11268:12288 12292:13312 13316:14336 14340:15360 15364:16384" x14ac:dyDescent="0.3">
      <c r="A17" s="3"/>
      <c r="B17" s="3" t="s">
        <v>18</v>
      </c>
      <c r="C17" s="3" t="s">
        <v>22</v>
      </c>
      <c r="D17" s="4">
        <v>906</v>
      </c>
      <c r="E17" s="1"/>
    </row>
    <row r="18" spans="1:1024 1028:2048 2052:3072 3076:4096 4100:5120 5124:6144 6148:7168 7172:8192 8196:9216 9220:10240 10244:11264 11268:12288 12292:13312 13316:14336 14340:15360 15364:16384" x14ac:dyDescent="0.3">
      <c r="A18" s="3"/>
      <c r="B18" s="3" t="s">
        <v>16</v>
      </c>
      <c r="C18" s="3" t="s">
        <v>17</v>
      </c>
      <c r="D18" s="4">
        <v>276</v>
      </c>
      <c r="E18" s="1"/>
    </row>
    <row r="19" spans="1:1024 1028:2048 2052:3072 3076:4096 4100:5120 5124:6144 6148:7168 7172:8192 8196:9216 9220:10240 10244:11264 11268:12288 12292:13312 13316:14336 14340:15360 15364:16384" x14ac:dyDescent="0.3">
      <c r="A19" s="3"/>
      <c r="B19" s="3" t="s">
        <v>15</v>
      </c>
      <c r="C19" s="3"/>
      <c r="D19" s="4">
        <v>292</v>
      </c>
      <c r="E19" s="1"/>
    </row>
    <row r="20" spans="1:1024 1028:2048 2052:3072 3076:4096 4100:5120 5124:6144 6148:7168 7172:8192 8196:9216 9220:10240 10244:11264 11268:12288 12292:13312 13316:14336 14340:15360 15364:16384" x14ac:dyDescent="0.3">
      <c r="A20" s="3"/>
      <c r="B20" s="3" t="s">
        <v>15</v>
      </c>
      <c r="C20" s="3"/>
      <c r="D20" s="4">
        <v>292</v>
      </c>
      <c r="E20" s="1"/>
    </row>
    <row r="21" spans="1:1024 1028:2048 2052:3072 3076:4096 4100:5120 5124:6144 6148:7168 7172:8192 8196:9216 9220:10240 10244:11264 11268:12288 12292:13312 13316:14336 14340:15360 15364:16384" x14ac:dyDescent="0.3">
      <c r="A21" s="3"/>
      <c r="B21" s="3" t="s">
        <v>15</v>
      </c>
      <c r="C21" s="3"/>
      <c r="D21" s="4">
        <v>292</v>
      </c>
      <c r="E21" s="1"/>
    </row>
    <row r="22" spans="1:1024 1028:2048 2052:3072 3076:4096 4100:5120 5124:6144 6148:7168 7172:8192 8196:9216 9220:10240 10244:11264 11268:12288 12292:13312 13316:14336 14340:15360 15364:16384" x14ac:dyDescent="0.3">
      <c r="A22" s="3"/>
      <c r="B22" s="3" t="s">
        <v>28</v>
      </c>
      <c r="C22" s="3"/>
      <c r="D22" s="4">
        <v>4217</v>
      </c>
    </row>
    <row r="23" spans="1:1024 1028:2048 2052:3072 3076:4096 4100:5120 5124:6144 6148:7168 7172:8192 8196:9216 9220:10240 10244:11264 11268:12288 12292:13312 13316:14336 14340:15360 15364:16384" x14ac:dyDescent="0.3">
      <c r="A23" s="3"/>
      <c r="B23" s="3" t="s">
        <v>29</v>
      </c>
      <c r="C23" s="3" t="s">
        <v>30</v>
      </c>
      <c r="D23" s="4">
        <v>672</v>
      </c>
    </row>
    <row r="24" spans="1:1024 1028:2048 2052:3072 3076:4096 4100:5120 5124:6144 6148:7168 7172:8192 8196:9216 9220:10240 10244:11264 11268:12288 12292:13312 13316:14336 14340:15360 15364:16384" x14ac:dyDescent="0.3">
      <c r="A24" s="3"/>
      <c r="B24" s="3" t="s">
        <v>2</v>
      </c>
      <c r="C24" s="3" t="s">
        <v>31</v>
      </c>
      <c r="D24" s="4">
        <v>5901</v>
      </c>
    </row>
    <row r="25" spans="1:1024 1028:2048 2052:3072 3076:4096 4100:5120 5124:6144 6148:7168 7172:8192 8196:9216 9220:10240 10244:11264 11268:12288 12292:13312 13316:14336 14340:15360 15364:16384" x14ac:dyDescent="0.3">
      <c r="A25" s="3"/>
      <c r="B25" s="3" t="s">
        <v>32</v>
      </c>
      <c r="C25" s="3"/>
      <c r="D25" s="4">
        <v>607</v>
      </c>
    </row>
    <row r="26" spans="1:1024 1028:2048 2052:3072 3076:4096 4100:5120 5124:6144 6148:7168 7172:8192 8196:9216 9220:10240 10244:11264 11268:12288 12292:13312 13316:14336 14340:15360 15364:16384" x14ac:dyDescent="0.3">
      <c r="A26" s="3"/>
      <c r="B26" s="3" t="s">
        <v>33</v>
      </c>
      <c r="C26" s="3"/>
      <c r="D26" s="4">
        <v>429</v>
      </c>
    </row>
    <row r="27" spans="1:1024 1028:2048 2052:3072 3076:4096 4100:5120 5124:6144 6148:7168 7172:8192 8196:9216 9220:10240 10244:11264 11268:12288 12292:13312 13316:14336 14340:15360 15364:16384" x14ac:dyDescent="0.3">
      <c r="A27" s="3"/>
      <c r="B27" s="3" t="s">
        <v>34</v>
      </c>
      <c r="C27" s="3"/>
      <c r="D27" s="4">
        <v>143</v>
      </c>
    </row>
    <row r="28" spans="1:1024 1028:2048 2052:3072 3076:4096 4100:5120 5124:6144 6148:7168 7172:8192 8196:9216 9220:10240 10244:11264 11268:12288 12292:13312 13316:14336 14340:15360 15364:16384" x14ac:dyDescent="0.3">
      <c r="A28" s="3">
        <v>2017</v>
      </c>
      <c r="B28" s="3" t="s">
        <v>36</v>
      </c>
      <c r="C28" s="3" t="s">
        <v>37</v>
      </c>
      <c r="D28" s="4">
        <v>5947.68</v>
      </c>
    </row>
    <row r="29" spans="1:1024 1028:2048 2052:3072 3076:4096 4100:5120 5124:6144 6148:7168 7172:8192 8196:9216 9220:10240 10244:11264 11268:12288 12292:13312 13316:14336 14340:15360 15364:16384" x14ac:dyDescent="0.3">
      <c r="A29" s="3">
        <v>2017</v>
      </c>
      <c r="B29" s="3" t="s">
        <v>39</v>
      </c>
      <c r="C29" s="3" t="s">
        <v>38</v>
      </c>
      <c r="D29" s="6">
        <v>4989.6000000000004</v>
      </c>
    </row>
    <row r="30" spans="1:1024 1028:2048 2052:3072 3076:4096 4100:5120 5124:6144 6148:7168 7172:8192 8196:9216 9220:10240 10244:11264 11268:12288 12292:13312 13316:14336 14340:15360 15364:16384" x14ac:dyDescent="0.3">
      <c r="A30" s="3">
        <v>2018</v>
      </c>
      <c r="B30" s="3" t="s">
        <v>40</v>
      </c>
      <c r="C30" s="3" t="s">
        <v>38</v>
      </c>
      <c r="D30" s="6">
        <v>983.33</v>
      </c>
    </row>
    <row r="31" spans="1:1024 1028:2048 2052:3072 3076:4096 4100:5120 5124:6144 6148:7168 7172:8192 8196:9216 9220:10240 10244:11264 11268:12288 12292:13312 13316:14336 14340:15360 15364:16384" x14ac:dyDescent="0.3">
      <c r="A31" s="3">
        <v>2024</v>
      </c>
      <c r="B31" s="3" t="s">
        <v>41</v>
      </c>
      <c r="C31" s="3" t="s">
        <v>42</v>
      </c>
      <c r="D31" s="6">
        <v>379</v>
      </c>
    </row>
    <row r="32" spans="1:1024 1028:2048 2052:3072 3076:4096 4100:5120 5124:6144 6148:7168 7172:8192 8196:9216 9220:10240 10244:11264 11268:12288 12292:13312 13316:14336 14340:15360 15364:16384" x14ac:dyDescent="0.3">
      <c r="A32" s="3">
        <v>2021</v>
      </c>
      <c r="B32" s="3" t="s">
        <v>43</v>
      </c>
      <c r="C32" s="3" t="s">
        <v>44</v>
      </c>
      <c r="D32" s="6">
        <v>499</v>
      </c>
      <c r="H32" s="8"/>
      <c r="L32" s="8"/>
      <c r="P32" s="8"/>
      <c r="T32" s="8"/>
      <c r="X32" s="8"/>
      <c r="AB32" s="8"/>
      <c r="AF32" s="8"/>
      <c r="AJ32" s="8"/>
      <c r="AN32" s="8"/>
      <c r="AR32" s="8"/>
      <c r="AV32" s="8"/>
      <c r="AZ32" s="8"/>
      <c r="BD32" s="8"/>
      <c r="BH32" s="8"/>
      <c r="BL32" s="8"/>
      <c r="BP32" s="8"/>
      <c r="BT32" s="8"/>
      <c r="BX32" s="8"/>
      <c r="CB32" s="8"/>
      <c r="CF32" s="8"/>
      <c r="CJ32" s="8"/>
      <c r="CN32" s="8"/>
      <c r="CR32" s="8"/>
      <c r="CV32" s="8"/>
      <c r="CZ32" s="8"/>
      <c r="DD32" s="8"/>
      <c r="DH32" s="8"/>
      <c r="DL32" s="8"/>
      <c r="DP32" s="8"/>
      <c r="DT32" s="8"/>
      <c r="DX32" s="8"/>
      <c r="EB32" s="8"/>
      <c r="EF32" s="8"/>
      <c r="EJ32" s="8"/>
      <c r="EN32" s="8"/>
      <c r="ER32" s="8"/>
      <c r="EV32" s="8"/>
      <c r="EZ32" s="8"/>
      <c r="FD32" s="8"/>
      <c r="FH32" s="8"/>
      <c r="FL32" s="8"/>
      <c r="FP32" s="8"/>
      <c r="FT32" s="8"/>
      <c r="FX32" s="8"/>
      <c r="GB32" s="8"/>
      <c r="GF32" s="8"/>
      <c r="GJ32" s="8"/>
      <c r="GN32" s="8"/>
      <c r="GR32" s="8"/>
      <c r="GV32" s="8"/>
      <c r="GZ32" s="8"/>
      <c r="HD32" s="8"/>
      <c r="HH32" s="8"/>
      <c r="HL32" s="8"/>
      <c r="HP32" s="8"/>
      <c r="HT32" s="8"/>
      <c r="HX32" s="8"/>
      <c r="IB32" s="8"/>
      <c r="IF32" s="8"/>
      <c r="IJ32" s="8"/>
      <c r="IN32" s="8"/>
      <c r="IR32" s="8"/>
      <c r="IV32" s="8"/>
      <c r="IZ32" s="8"/>
      <c r="JD32" s="8"/>
      <c r="JH32" s="8"/>
      <c r="JL32" s="8"/>
      <c r="JP32" s="8"/>
      <c r="JT32" s="8"/>
      <c r="JX32" s="8"/>
      <c r="KB32" s="8"/>
      <c r="KF32" s="8"/>
      <c r="KJ32" s="8"/>
      <c r="KN32" s="8"/>
      <c r="KR32" s="8"/>
      <c r="KV32" s="8"/>
      <c r="KZ32" s="8"/>
      <c r="LD32" s="8"/>
      <c r="LH32" s="8"/>
      <c r="LL32" s="8"/>
      <c r="LP32" s="8"/>
      <c r="LT32" s="8"/>
      <c r="LX32" s="8"/>
      <c r="MB32" s="8"/>
      <c r="MF32" s="8"/>
      <c r="MJ32" s="8"/>
      <c r="MN32" s="8"/>
      <c r="MR32" s="8"/>
      <c r="MV32" s="8"/>
      <c r="MZ32" s="8"/>
      <c r="ND32" s="8"/>
      <c r="NH32" s="8"/>
      <c r="NL32" s="8"/>
      <c r="NP32" s="8"/>
      <c r="NT32" s="8"/>
      <c r="NX32" s="8"/>
      <c r="OB32" s="8"/>
      <c r="OF32" s="8"/>
      <c r="OJ32" s="8"/>
      <c r="ON32" s="8"/>
      <c r="OR32" s="8"/>
      <c r="OV32" s="8"/>
      <c r="OZ32" s="8"/>
      <c r="PD32" s="8"/>
      <c r="PH32" s="8"/>
      <c r="PL32" s="8"/>
      <c r="PP32" s="8"/>
      <c r="PT32" s="8"/>
      <c r="PX32" s="8"/>
      <c r="QB32" s="8"/>
      <c r="QF32" s="8"/>
      <c r="QJ32" s="8"/>
      <c r="QN32" s="8"/>
      <c r="QR32" s="8"/>
      <c r="QV32" s="8"/>
      <c r="QZ32" s="8"/>
      <c r="RD32" s="8"/>
      <c r="RH32" s="8"/>
      <c r="RL32" s="8"/>
      <c r="RP32" s="8"/>
      <c r="RT32" s="8"/>
      <c r="RX32" s="8"/>
      <c r="SB32" s="8"/>
      <c r="SF32" s="8"/>
      <c r="SJ32" s="8"/>
      <c r="SN32" s="8"/>
      <c r="SR32" s="8"/>
      <c r="SV32" s="8"/>
      <c r="SZ32" s="8"/>
      <c r="TD32" s="8"/>
      <c r="TH32" s="8"/>
      <c r="TL32" s="8"/>
      <c r="TP32" s="8"/>
      <c r="TT32" s="8"/>
      <c r="TX32" s="8"/>
      <c r="UB32" s="8"/>
      <c r="UF32" s="8"/>
      <c r="UJ32" s="8"/>
      <c r="UN32" s="8"/>
      <c r="UR32" s="8"/>
      <c r="UV32" s="8"/>
      <c r="UZ32" s="8"/>
      <c r="VD32" s="8"/>
      <c r="VH32" s="8"/>
      <c r="VL32" s="8"/>
      <c r="VP32" s="8"/>
      <c r="VT32" s="8"/>
      <c r="VX32" s="8"/>
      <c r="WB32" s="8"/>
      <c r="WF32" s="8"/>
      <c r="WJ32" s="8"/>
      <c r="WN32" s="8"/>
      <c r="WR32" s="8"/>
      <c r="WV32" s="8"/>
      <c r="WZ32" s="8"/>
      <c r="XD32" s="8"/>
      <c r="XH32" s="8"/>
      <c r="XL32" s="8"/>
      <c r="XP32" s="8"/>
      <c r="XT32" s="8"/>
      <c r="XX32" s="8"/>
      <c r="YB32" s="8"/>
      <c r="YF32" s="8"/>
      <c r="YJ32" s="8"/>
      <c r="YN32" s="8"/>
      <c r="YR32" s="8"/>
      <c r="YV32" s="8"/>
      <c r="YZ32" s="8"/>
      <c r="ZD32" s="8"/>
      <c r="ZH32" s="8"/>
      <c r="ZL32" s="8"/>
      <c r="ZP32" s="8"/>
      <c r="ZT32" s="8"/>
      <c r="ZX32" s="8"/>
      <c r="AAB32" s="8"/>
      <c r="AAF32" s="8"/>
      <c r="AAJ32" s="8"/>
      <c r="AAN32" s="8"/>
      <c r="AAR32" s="8"/>
      <c r="AAV32" s="8"/>
      <c r="AAZ32" s="8"/>
      <c r="ABD32" s="8"/>
      <c r="ABH32" s="8"/>
      <c r="ABL32" s="8"/>
      <c r="ABP32" s="8"/>
      <c r="ABT32" s="8"/>
      <c r="ABX32" s="8"/>
      <c r="ACB32" s="8"/>
      <c r="ACF32" s="8"/>
      <c r="ACJ32" s="8"/>
      <c r="ACN32" s="8"/>
      <c r="ACR32" s="8"/>
      <c r="ACV32" s="8"/>
      <c r="ACZ32" s="8"/>
      <c r="ADD32" s="8"/>
      <c r="ADH32" s="8"/>
      <c r="ADL32" s="8"/>
      <c r="ADP32" s="8"/>
      <c r="ADT32" s="8"/>
      <c r="ADX32" s="8"/>
      <c r="AEB32" s="8"/>
      <c r="AEF32" s="8"/>
      <c r="AEJ32" s="8"/>
      <c r="AEN32" s="8"/>
      <c r="AER32" s="8"/>
      <c r="AEV32" s="8"/>
      <c r="AEZ32" s="8"/>
      <c r="AFD32" s="8"/>
      <c r="AFH32" s="8"/>
      <c r="AFL32" s="8"/>
      <c r="AFP32" s="8"/>
      <c r="AFT32" s="8"/>
      <c r="AFX32" s="8"/>
      <c r="AGB32" s="8"/>
      <c r="AGF32" s="8"/>
      <c r="AGJ32" s="8"/>
      <c r="AGN32" s="8"/>
      <c r="AGR32" s="8"/>
      <c r="AGV32" s="8"/>
      <c r="AGZ32" s="8"/>
      <c r="AHD32" s="8"/>
      <c r="AHH32" s="8"/>
      <c r="AHL32" s="8"/>
      <c r="AHP32" s="8"/>
      <c r="AHT32" s="8"/>
      <c r="AHX32" s="8"/>
      <c r="AIB32" s="8"/>
      <c r="AIF32" s="8"/>
      <c r="AIJ32" s="8"/>
      <c r="AIN32" s="8"/>
      <c r="AIR32" s="8"/>
      <c r="AIV32" s="8"/>
      <c r="AIZ32" s="8"/>
      <c r="AJD32" s="8"/>
      <c r="AJH32" s="8"/>
      <c r="AJL32" s="8"/>
      <c r="AJP32" s="8"/>
      <c r="AJT32" s="8"/>
      <c r="AJX32" s="8"/>
      <c r="AKB32" s="8"/>
      <c r="AKF32" s="8"/>
      <c r="AKJ32" s="8"/>
      <c r="AKN32" s="8"/>
      <c r="AKR32" s="8"/>
      <c r="AKV32" s="8"/>
      <c r="AKZ32" s="8"/>
      <c r="ALD32" s="8"/>
      <c r="ALH32" s="8"/>
      <c r="ALL32" s="8"/>
      <c r="ALP32" s="8"/>
      <c r="ALT32" s="8"/>
      <c r="ALX32" s="8"/>
      <c r="AMB32" s="8"/>
      <c r="AMF32" s="8"/>
      <c r="AMJ32" s="8"/>
      <c r="AMN32" s="8"/>
      <c r="AMR32" s="8"/>
      <c r="AMV32" s="8"/>
      <c r="AMZ32" s="8"/>
      <c r="AND32" s="8"/>
      <c r="ANH32" s="8"/>
      <c r="ANL32" s="8"/>
      <c r="ANP32" s="8"/>
      <c r="ANT32" s="8"/>
      <c r="ANX32" s="8"/>
      <c r="AOB32" s="8"/>
      <c r="AOF32" s="8"/>
      <c r="AOJ32" s="8"/>
      <c r="AON32" s="8"/>
      <c r="AOR32" s="8"/>
      <c r="AOV32" s="8"/>
      <c r="AOZ32" s="8"/>
      <c r="APD32" s="8"/>
      <c r="APH32" s="8"/>
      <c r="APL32" s="8"/>
      <c r="APP32" s="8"/>
      <c r="APT32" s="8"/>
      <c r="APX32" s="8"/>
      <c r="AQB32" s="8"/>
      <c r="AQF32" s="8"/>
      <c r="AQJ32" s="8"/>
      <c r="AQN32" s="8"/>
      <c r="AQR32" s="8"/>
      <c r="AQV32" s="8"/>
      <c r="AQZ32" s="8"/>
      <c r="ARD32" s="8"/>
      <c r="ARH32" s="8"/>
      <c r="ARL32" s="8"/>
      <c r="ARP32" s="8"/>
      <c r="ART32" s="8"/>
      <c r="ARX32" s="8"/>
      <c r="ASB32" s="8"/>
      <c r="ASF32" s="8"/>
      <c r="ASJ32" s="8"/>
      <c r="ASN32" s="8"/>
      <c r="ASR32" s="8"/>
      <c r="ASV32" s="8"/>
      <c r="ASZ32" s="8"/>
      <c r="ATD32" s="8"/>
      <c r="ATH32" s="8"/>
      <c r="ATL32" s="8"/>
      <c r="ATP32" s="8"/>
      <c r="ATT32" s="8"/>
      <c r="ATX32" s="8"/>
      <c r="AUB32" s="8"/>
      <c r="AUF32" s="8"/>
      <c r="AUJ32" s="8"/>
      <c r="AUN32" s="8"/>
      <c r="AUR32" s="8"/>
      <c r="AUV32" s="8"/>
      <c r="AUZ32" s="8"/>
      <c r="AVD32" s="8"/>
      <c r="AVH32" s="8"/>
      <c r="AVL32" s="8"/>
      <c r="AVP32" s="8"/>
      <c r="AVT32" s="8"/>
      <c r="AVX32" s="8"/>
      <c r="AWB32" s="8"/>
      <c r="AWF32" s="8"/>
      <c r="AWJ32" s="8"/>
      <c r="AWN32" s="8"/>
      <c r="AWR32" s="8"/>
      <c r="AWV32" s="8"/>
      <c r="AWZ32" s="8"/>
      <c r="AXD32" s="8"/>
      <c r="AXH32" s="8"/>
      <c r="AXL32" s="8"/>
      <c r="AXP32" s="8"/>
      <c r="AXT32" s="8"/>
      <c r="AXX32" s="8"/>
      <c r="AYB32" s="8"/>
      <c r="AYF32" s="8"/>
      <c r="AYJ32" s="8"/>
      <c r="AYN32" s="8"/>
      <c r="AYR32" s="8"/>
      <c r="AYV32" s="8"/>
      <c r="AYZ32" s="8"/>
      <c r="AZD32" s="8"/>
      <c r="AZH32" s="8"/>
      <c r="AZL32" s="8"/>
      <c r="AZP32" s="8"/>
      <c r="AZT32" s="8"/>
      <c r="AZX32" s="8"/>
      <c r="BAB32" s="8"/>
      <c r="BAF32" s="8"/>
      <c r="BAJ32" s="8"/>
      <c r="BAN32" s="8"/>
      <c r="BAR32" s="8"/>
      <c r="BAV32" s="8"/>
      <c r="BAZ32" s="8"/>
      <c r="BBD32" s="8"/>
      <c r="BBH32" s="8"/>
      <c r="BBL32" s="8"/>
      <c r="BBP32" s="8"/>
      <c r="BBT32" s="8"/>
      <c r="BBX32" s="8"/>
      <c r="BCB32" s="8"/>
      <c r="BCF32" s="8"/>
      <c r="BCJ32" s="8"/>
      <c r="BCN32" s="8"/>
      <c r="BCR32" s="8"/>
      <c r="BCV32" s="8"/>
      <c r="BCZ32" s="8"/>
      <c r="BDD32" s="8"/>
      <c r="BDH32" s="8"/>
      <c r="BDL32" s="8"/>
      <c r="BDP32" s="8"/>
      <c r="BDT32" s="8"/>
      <c r="BDX32" s="8"/>
      <c r="BEB32" s="8"/>
      <c r="BEF32" s="8"/>
      <c r="BEJ32" s="8"/>
      <c r="BEN32" s="8"/>
      <c r="BER32" s="8"/>
      <c r="BEV32" s="8"/>
      <c r="BEZ32" s="8"/>
      <c r="BFD32" s="8"/>
      <c r="BFH32" s="8"/>
      <c r="BFL32" s="8"/>
      <c r="BFP32" s="8"/>
      <c r="BFT32" s="8"/>
      <c r="BFX32" s="8"/>
      <c r="BGB32" s="8"/>
      <c r="BGF32" s="8"/>
      <c r="BGJ32" s="8"/>
      <c r="BGN32" s="8"/>
      <c r="BGR32" s="8"/>
      <c r="BGV32" s="8"/>
      <c r="BGZ32" s="8"/>
      <c r="BHD32" s="8"/>
      <c r="BHH32" s="8"/>
      <c r="BHL32" s="8"/>
      <c r="BHP32" s="8"/>
      <c r="BHT32" s="8"/>
      <c r="BHX32" s="8"/>
      <c r="BIB32" s="8"/>
      <c r="BIF32" s="8"/>
      <c r="BIJ32" s="8"/>
      <c r="BIN32" s="8"/>
      <c r="BIR32" s="8"/>
      <c r="BIV32" s="8"/>
      <c r="BIZ32" s="8"/>
      <c r="BJD32" s="8"/>
      <c r="BJH32" s="8"/>
      <c r="BJL32" s="8"/>
      <c r="BJP32" s="8"/>
      <c r="BJT32" s="8"/>
      <c r="BJX32" s="8"/>
      <c r="BKB32" s="8"/>
      <c r="BKF32" s="8"/>
      <c r="BKJ32" s="8"/>
      <c r="BKN32" s="8"/>
      <c r="BKR32" s="8"/>
      <c r="BKV32" s="8"/>
      <c r="BKZ32" s="8"/>
      <c r="BLD32" s="8"/>
      <c r="BLH32" s="8"/>
      <c r="BLL32" s="8"/>
      <c r="BLP32" s="8"/>
      <c r="BLT32" s="8"/>
      <c r="BLX32" s="8"/>
      <c r="BMB32" s="8"/>
      <c r="BMF32" s="8"/>
      <c r="BMJ32" s="8"/>
      <c r="BMN32" s="8"/>
      <c r="BMR32" s="8"/>
      <c r="BMV32" s="8"/>
      <c r="BMZ32" s="8"/>
      <c r="BND32" s="8"/>
      <c r="BNH32" s="8"/>
      <c r="BNL32" s="8"/>
      <c r="BNP32" s="8"/>
      <c r="BNT32" s="8"/>
      <c r="BNX32" s="8"/>
      <c r="BOB32" s="8"/>
      <c r="BOF32" s="8"/>
      <c r="BOJ32" s="8"/>
      <c r="BON32" s="8"/>
      <c r="BOR32" s="8"/>
      <c r="BOV32" s="8"/>
      <c r="BOZ32" s="8"/>
      <c r="BPD32" s="8"/>
      <c r="BPH32" s="8"/>
      <c r="BPL32" s="8"/>
      <c r="BPP32" s="8"/>
      <c r="BPT32" s="8"/>
      <c r="BPX32" s="8"/>
      <c r="BQB32" s="8"/>
      <c r="BQF32" s="8"/>
      <c r="BQJ32" s="8"/>
      <c r="BQN32" s="8"/>
      <c r="BQR32" s="8"/>
      <c r="BQV32" s="8"/>
      <c r="BQZ32" s="8"/>
      <c r="BRD32" s="8"/>
      <c r="BRH32" s="8"/>
      <c r="BRL32" s="8"/>
      <c r="BRP32" s="8"/>
      <c r="BRT32" s="8"/>
      <c r="BRX32" s="8"/>
      <c r="BSB32" s="8"/>
      <c r="BSF32" s="8"/>
      <c r="BSJ32" s="8"/>
      <c r="BSN32" s="8"/>
      <c r="BSR32" s="8"/>
      <c r="BSV32" s="8"/>
      <c r="BSZ32" s="8"/>
      <c r="BTD32" s="8"/>
      <c r="BTH32" s="8"/>
      <c r="BTL32" s="8"/>
      <c r="BTP32" s="8"/>
      <c r="BTT32" s="8"/>
      <c r="BTX32" s="8"/>
      <c r="BUB32" s="8"/>
      <c r="BUF32" s="8"/>
      <c r="BUJ32" s="8"/>
      <c r="BUN32" s="8"/>
      <c r="BUR32" s="8"/>
      <c r="BUV32" s="8"/>
      <c r="BUZ32" s="8"/>
      <c r="BVD32" s="8"/>
      <c r="BVH32" s="8"/>
      <c r="BVL32" s="8"/>
      <c r="BVP32" s="8"/>
      <c r="BVT32" s="8"/>
      <c r="BVX32" s="8"/>
      <c r="BWB32" s="8"/>
      <c r="BWF32" s="8"/>
      <c r="BWJ32" s="8"/>
      <c r="BWN32" s="8"/>
      <c r="BWR32" s="8"/>
      <c r="BWV32" s="8"/>
      <c r="BWZ32" s="8"/>
      <c r="BXD32" s="8"/>
      <c r="BXH32" s="8"/>
      <c r="BXL32" s="8"/>
      <c r="BXP32" s="8"/>
      <c r="BXT32" s="8"/>
      <c r="BXX32" s="8"/>
      <c r="BYB32" s="8"/>
      <c r="BYF32" s="8"/>
      <c r="BYJ32" s="8"/>
      <c r="BYN32" s="8"/>
      <c r="BYR32" s="8"/>
      <c r="BYV32" s="8"/>
      <c r="BYZ32" s="8"/>
      <c r="BZD32" s="8"/>
      <c r="BZH32" s="8"/>
      <c r="BZL32" s="8"/>
      <c r="BZP32" s="8"/>
      <c r="BZT32" s="8"/>
      <c r="BZX32" s="8"/>
      <c r="CAB32" s="8"/>
      <c r="CAF32" s="8"/>
      <c r="CAJ32" s="8"/>
      <c r="CAN32" s="8"/>
      <c r="CAR32" s="8"/>
      <c r="CAV32" s="8"/>
      <c r="CAZ32" s="8"/>
      <c r="CBD32" s="8"/>
      <c r="CBH32" s="8"/>
      <c r="CBL32" s="8"/>
      <c r="CBP32" s="8"/>
      <c r="CBT32" s="8"/>
      <c r="CBX32" s="8"/>
      <c r="CCB32" s="8"/>
      <c r="CCF32" s="8"/>
      <c r="CCJ32" s="8"/>
      <c r="CCN32" s="8"/>
      <c r="CCR32" s="8"/>
      <c r="CCV32" s="8"/>
      <c r="CCZ32" s="8"/>
      <c r="CDD32" s="8"/>
      <c r="CDH32" s="8"/>
      <c r="CDL32" s="8"/>
      <c r="CDP32" s="8"/>
      <c r="CDT32" s="8"/>
      <c r="CDX32" s="8"/>
      <c r="CEB32" s="8"/>
      <c r="CEF32" s="8"/>
      <c r="CEJ32" s="8"/>
      <c r="CEN32" s="8"/>
      <c r="CER32" s="8"/>
      <c r="CEV32" s="8"/>
      <c r="CEZ32" s="8"/>
      <c r="CFD32" s="8"/>
      <c r="CFH32" s="8"/>
      <c r="CFL32" s="8"/>
      <c r="CFP32" s="8"/>
      <c r="CFT32" s="8"/>
      <c r="CFX32" s="8"/>
      <c r="CGB32" s="8"/>
      <c r="CGF32" s="8"/>
      <c r="CGJ32" s="8"/>
      <c r="CGN32" s="8"/>
      <c r="CGR32" s="8"/>
      <c r="CGV32" s="8"/>
      <c r="CGZ32" s="8"/>
      <c r="CHD32" s="8"/>
      <c r="CHH32" s="8"/>
      <c r="CHL32" s="8"/>
      <c r="CHP32" s="8"/>
      <c r="CHT32" s="8"/>
      <c r="CHX32" s="8"/>
      <c r="CIB32" s="8"/>
      <c r="CIF32" s="8"/>
      <c r="CIJ32" s="8"/>
      <c r="CIN32" s="8"/>
      <c r="CIR32" s="8"/>
      <c r="CIV32" s="8"/>
      <c r="CIZ32" s="8"/>
      <c r="CJD32" s="8"/>
      <c r="CJH32" s="8"/>
      <c r="CJL32" s="8"/>
      <c r="CJP32" s="8"/>
      <c r="CJT32" s="8"/>
      <c r="CJX32" s="8"/>
      <c r="CKB32" s="8"/>
      <c r="CKF32" s="8"/>
      <c r="CKJ32" s="8"/>
      <c r="CKN32" s="8"/>
      <c r="CKR32" s="8"/>
      <c r="CKV32" s="8"/>
      <c r="CKZ32" s="8"/>
      <c r="CLD32" s="8"/>
      <c r="CLH32" s="8"/>
      <c r="CLL32" s="8"/>
      <c r="CLP32" s="8"/>
      <c r="CLT32" s="8"/>
      <c r="CLX32" s="8"/>
      <c r="CMB32" s="8"/>
      <c r="CMF32" s="8"/>
      <c r="CMJ32" s="8"/>
      <c r="CMN32" s="8"/>
      <c r="CMR32" s="8"/>
      <c r="CMV32" s="8"/>
      <c r="CMZ32" s="8"/>
      <c r="CND32" s="8"/>
      <c r="CNH32" s="8"/>
      <c r="CNL32" s="8"/>
      <c r="CNP32" s="8"/>
      <c r="CNT32" s="8"/>
      <c r="CNX32" s="8"/>
      <c r="COB32" s="8"/>
      <c r="COF32" s="8"/>
      <c r="COJ32" s="8"/>
      <c r="CON32" s="8"/>
      <c r="COR32" s="8"/>
      <c r="COV32" s="8"/>
      <c r="COZ32" s="8"/>
      <c r="CPD32" s="8"/>
      <c r="CPH32" s="8"/>
      <c r="CPL32" s="8"/>
      <c r="CPP32" s="8"/>
      <c r="CPT32" s="8"/>
      <c r="CPX32" s="8"/>
      <c r="CQB32" s="8"/>
      <c r="CQF32" s="8"/>
      <c r="CQJ32" s="8"/>
      <c r="CQN32" s="8"/>
      <c r="CQR32" s="8"/>
      <c r="CQV32" s="8"/>
      <c r="CQZ32" s="8"/>
      <c r="CRD32" s="8"/>
      <c r="CRH32" s="8"/>
      <c r="CRL32" s="8"/>
      <c r="CRP32" s="8"/>
      <c r="CRT32" s="8"/>
      <c r="CRX32" s="8"/>
      <c r="CSB32" s="8"/>
      <c r="CSF32" s="8"/>
      <c r="CSJ32" s="8"/>
      <c r="CSN32" s="8"/>
      <c r="CSR32" s="8"/>
      <c r="CSV32" s="8"/>
      <c r="CSZ32" s="8"/>
      <c r="CTD32" s="8"/>
      <c r="CTH32" s="8"/>
      <c r="CTL32" s="8"/>
      <c r="CTP32" s="8"/>
      <c r="CTT32" s="8"/>
      <c r="CTX32" s="8"/>
      <c r="CUB32" s="8"/>
      <c r="CUF32" s="8"/>
      <c r="CUJ32" s="8"/>
      <c r="CUN32" s="8"/>
      <c r="CUR32" s="8"/>
      <c r="CUV32" s="8"/>
      <c r="CUZ32" s="8"/>
      <c r="CVD32" s="8"/>
      <c r="CVH32" s="8"/>
      <c r="CVL32" s="8"/>
      <c r="CVP32" s="8"/>
      <c r="CVT32" s="8"/>
      <c r="CVX32" s="8"/>
      <c r="CWB32" s="8"/>
      <c r="CWF32" s="8"/>
      <c r="CWJ32" s="8"/>
      <c r="CWN32" s="8"/>
      <c r="CWR32" s="8"/>
      <c r="CWV32" s="8"/>
      <c r="CWZ32" s="8"/>
      <c r="CXD32" s="8"/>
      <c r="CXH32" s="8"/>
      <c r="CXL32" s="8"/>
      <c r="CXP32" s="8"/>
      <c r="CXT32" s="8"/>
      <c r="CXX32" s="8"/>
      <c r="CYB32" s="8"/>
      <c r="CYF32" s="8"/>
      <c r="CYJ32" s="8"/>
      <c r="CYN32" s="8"/>
      <c r="CYR32" s="8"/>
      <c r="CYV32" s="8"/>
      <c r="CYZ32" s="8"/>
      <c r="CZD32" s="8"/>
      <c r="CZH32" s="8"/>
      <c r="CZL32" s="8"/>
      <c r="CZP32" s="8"/>
      <c r="CZT32" s="8"/>
      <c r="CZX32" s="8"/>
      <c r="DAB32" s="8"/>
      <c r="DAF32" s="8"/>
      <c r="DAJ32" s="8"/>
      <c r="DAN32" s="8"/>
      <c r="DAR32" s="8"/>
      <c r="DAV32" s="8"/>
      <c r="DAZ32" s="8"/>
      <c r="DBD32" s="8"/>
      <c r="DBH32" s="8"/>
      <c r="DBL32" s="8"/>
      <c r="DBP32" s="8"/>
      <c r="DBT32" s="8"/>
      <c r="DBX32" s="8"/>
      <c r="DCB32" s="8"/>
      <c r="DCF32" s="8"/>
      <c r="DCJ32" s="8"/>
      <c r="DCN32" s="8"/>
      <c r="DCR32" s="8"/>
      <c r="DCV32" s="8"/>
      <c r="DCZ32" s="8"/>
      <c r="DDD32" s="8"/>
      <c r="DDH32" s="8"/>
      <c r="DDL32" s="8"/>
      <c r="DDP32" s="8"/>
      <c r="DDT32" s="8"/>
      <c r="DDX32" s="8"/>
      <c r="DEB32" s="8"/>
      <c r="DEF32" s="8"/>
      <c r="DEJ32" s="8"/>
      <c r="DEN32" s="8"/>
      <c r="DER32" s="8"/>
      <c r="DEV32" s="8"/>
      <c r="DEZ32" s="8"/>
      <c r="DFD32" s="8"/>
      <c r="DFH32" s="8"/>
      <c r="DFL32" s="8"/>
      <c r="DFP32" s="8"/>
      <c r="DFT32" s="8"/>
      <c r="DFX32" s="8"/>
      <c r="DGB32" s="8"/>
      <c r="DGF32" s="8"/>
      <c r="DGJ32" s="8"/>
      <c r="DGN32" s="8"/>
      <c r="DGR32" s="8"/>
      <c r="DGV32" s="8"/>
      <c r="DGZ32" s="8"/>
      <c r="DHD32" s="8"/>
      <c r="DHH32" s="8"/>
      <c r="DHL32" s="8"/>
      <c r="DHP32" s="8"/>
      <c r="DHT32" s="8"/>
      <c r="DHX32" s="8"/>
      <c r="DIB32" s="8"/>
      <c r="DIF32" s="8"/>
      <c r="DIJ32" s="8"/>
      <c r="DIN32" s="8"/>
      <c r="DIR32" s="8"/>
      <c r="DIV32" s="8"/>
      <c r="DIZ32" s="8"/>
      <c r="DJD32" s="8"/>
      <c r="DJH32" s="8"/>
      <c r="DJL32" s="8"/>
      <c r="DJP32" s="8"/>
      <c r="DJT32" s="8"/>
      <c r="DJX32" s="8"/>
      <c r="DKB32" s="8"/>
      <c r="DKF32" s="8"/>
      <c r="DKJ32" s="8"/>
      <c r="DKN32" s="8"/>
      <c r="DKR32" s="8"/>
      <c r="DKV32" s="8"/>
      <c r="DKZ32" s="8"/>
      <c r="DLD32" s="8"/>
      <c r="DLH32" s="8"/>
      <c r="DLL32" s="8"/>
      <c r="DLP32" s="8"/>
      <c r="DLT32" s="8"/>
      <c r="DLX32" s="8"/>
      <c r="DMB32" s="8"/>
      <c r="DMF32" s="8"/>
      <c r="DMJ32" s="8"/>
      <c r="DMN32" s="8"/>
      <c r="DMR32" s="8"/>
      <c r="DMV32" s="8"/>
      <c r="DMZ32" s="8"/>
      <c r="DND32" s="8"/>
      <c r="DNH32" s="8"/>
      <c r="DNL32" s="8"/>
      <c r="DNP32" s="8"/>
      <c r="DNT32" s="8"/>
      <c r="DNX32" s="8"/>
      <c r="DOB32" s="8"/>
      <c r="DOF32" s="8"/>
      <c r="DOJ32" s="8"/>
      <c r="DON32" s="8"/>
      <c r="DOR32" s="8"/>
      <c r="DOV32" s="8"/>
      <c r="DOZ32" s="8"/>
      <c r="DPD32" s="8"/>
      <c r="DPH32" s="8"/>
      <c r="DPL32" s="8"/>
      <c r="DPP32" s="8"/>
      <c r="DPT32" s="8"/>
      <c r="DPX32" s="8"/>
      <c r="DQB32" s="8"/>
      <c r="DQF32" s="8"/>
      <c r="DQJ32" s="8"/>
      <c r="DQN32" s="8"/>
      <c r="DQR32" s="8"/>
      <c r="DQV32" s="8"/>
      <c r="DQZ32" s="8"/>
      <c r="DRD32" s="8"/>
      <c r="DRH32" s="8"/>
      <c r="DRL32" s="8"/>
      <c r="DRP32" s="8"/>
      <c r="DRT32" s="8"/>
      <c r="DRX32" s="8"/>
      <c r="DSB32" s="8"/>
      <c r="DSF32" s="8"/>
      <c r="DSJ32" s="8"/>
      <c r="DSN32" s="8"/>
      <c r="DSR32" s="8"/>
      <c r="DSV32" s="8"/>
      <c r="DSZ32" s="8"/>
      <c r="DTD32" s="8"/>
      <c r="DTH32" s="8"/>
      <c r="DTL32" s="8"/>
      <c r="DTP32" s="8"/>
      <c r="DTT32" s="8"/>
      <c r="DTX32" s="8"/>
      <c r="DUB32" s="8"/>
      <c r="DUF32" s="8"/>
      <c r="DUJ32" s="8"/>
      <c r="DUN32" s="8"/>
      <c r="DUR32" s="8"/>
      <c r="DUV32" s="8"/>
      <c r="DUZ32" s="8"/>
      <c r="DVD32" s="8"/>
      <c r="DVH32" s="8"/>
      <c r="DVL32" s="8"/>
      <c r="DVP32" s="8"/>
      <c r="DVT32" s="8"/>
      <c r="DVX32" s="8"/>
      <c r="DWB32" s="8"/>
      <c r="DWF32" s="8"/>
      <c r="DWJ32" s="8"/>
      <c r="DWN32" s="8"/>
      <c r="DWR32" s="8"/>
      <c r="DWV32" s="8"/>
      <c r="DWZ32" s="8"/>
      <c r="DXD32" s="8"/>
      <c r="DXH32" s="8"/>
      <c r="DXL32" s="8"/>
      <c r="DXP32" s="8"/>
      <c r="DXT32" s="8"/>
      <c r="DXX32" s="8"/>
      <c r="DYB32" s="8"/>
      <c r="DYF32" s="8"/>
      <c r="DYJ32" s="8"/>
      <c r="DYN32" s="8"/>
      <c r="DYR32" s="8"/>
      <c r="DYV32" s="8"/>
      <c r="DYZ32" s="8"/>
      <c r="DZD32" s="8"/>
      <c r="DZH32" s="8"/>
      <c r="DZL32" s="8"/>
      <c r="DZP32" s="8"/>
      <c r="DZT32" s="8"/>
      <c r="DZX32" s="8"/>
      <c r="EAB32" s="8"/>
      <c r="EAF32" s="8"/>
      <c r="EAJ32" s="8"/>
      <c r="EAN32" s="8"/>
      <c r="EAR32" s="8"/>
      <c r="EAV32" s="8"/>
      <c r="EAZ32" s="8"/>
      <c r="EBD32" s="8"/>
      <c r="EBH32" s="8"/>
      <c r="EBL32" s="8"/>
      <c r="EBP32" s="8"/>
      <c r="EBT32" s="8"/>
      <c r="EBX32" s="8"/>
      <c r="ECB32" s="8"/>
      <c r="ECF32" s="8"/>
      <c r="ECJ32" s="8"/>
      <c r="ECN32" s="8"/>
      <c r="ECR32" s="8"/>
      <c r="ECV32" s="8"/>
      <c r="ECZ32" s="8"/>
      <c r="EDD32" s="8"/>
      <c r="EDH32" s="8"/>
      <c r="EDL32" s="8"/>
      <c r="EDP32" s="8"/>
      <c r="EDT32" s="8"/>
      <c r="EDX32" s="8"/>
      <c r="EEB32" s="8"/>
      <c r="EEF32" s="8"/>
      <c r="EEJ32" s="8"/>
      <c r="EEN32" s="8"/>
      <c r="EER32" s="8"/>
      <c r="EEV32" s="8"/>
      <c r="EEZ32" s="8"/>
      <c r="EFD32" s="8"/>
      <c r="EFH32" s="8"/>
      <c r="EFL32" s="8"/>
      <c r="EFP32" s="8"/>
      <c r="EFT32" s="8"/>
      <c r="EFX32" s="8"/>
      <c r="EGB32" s="8"/>
      <c r="EGF32" s="8"/>
      <c r="EGJ32" s="8"/>
      <c r="EGN32" s="8"/>
      <c r="EGR32" s="8"/>
      <c r="EGV32" s="8"/>
      <c r="EGZ32" s="8"/>
      <c r="EHD32" s="8"/>
      <c r="EHH32" s="8"/>
      <c r="EHL32" s="8"/>
      <c r="EHP32" s="8"/>
      <c r="EHT32" s="8"/>
      <c r="EHX32" s="8"/>
      <c r="EIB32" s="8"/>
      <c r="EIF32" s="8"/>
      <c r="EIJ32" s="8"/>
      <c r="EIN32" s="8"/>
      <c r="EIR32" s="8"/>
      <c r="EIV32" s="8"/>
      <c r="EIZ32" s="8"/>
      <c r="EJD32" s="8"/>
      <c r="EJH32" s="8"/>
      <c r="EJL32" s="8"/>
      <c r="EJP32" s="8"/>
      <c r="EJT32" s="8"/>
      <c r="EJX32" s="8"/>
      <c r="EKB32" s="8"/>
      <c r="EKF32" s="8"/>
      <c r="EKJ32" s="8"/>
      <c r="EKN32" s="8"/>
      <c r="EKR32" s="8"/>
      <c r="EKV32" s="8"/>
      <c r="EKZ32" s="8"/>
      <c r="ELD32" s="8"/>
      <c r="ELH32" s="8"/>
      <c r="ELL32" s="8"/>
      <c r="ELP32" s="8"/>
      <c r="ELT32" s="8"/>
      <c r="ELX32" s="8"/>
      <c r="EMB32" s="8"/>
      <c r="EMF32" s="8"/>
      <c r="EMJ32" s="8"/>
      <c r="EMN32" s="8"/>
      <c r="EMR32" s="8"/>
      <c r="EMV32" s="8"/>
      <c r="EMZ32" s="8"/>
      <c r="END32" s="8"/>
      <c r="ENH32" s="8"/>
      <c r="ENL32" s="8"/>
      <c r="ENP32" s="8"/>
      <c r="ENT32" s="8"/>
      <c r="ENX32" s="8"/>
      <c r="EOB32" s="8"/>
      <c r="EOF32" s="8"/>
      <c r="EOJ32" s="8"/>
      <c r="EON32" s="8"/>
      <c r="EOR32" s="8"/>
      <c r="EOV32" s="8"/>
      <c r="EOZ32" s="8"/>
      <c r="EPD32" s="8"/>
      <c r="EPH32" s="8"/>
      <c r="EPL32" s="8"/>
      <c r="EPP32" s="8"/>
      <c r="EPT32" s="8"/>
      <c r="EPX32" s="8"/>
      <c r="EQB32" s="8"/>
      <c r="EQF32" s="8"/>
      <c r="EQJ32" s="8"/>
      <c r="EQN32" s="8"/>
      <c r="EQR32" s="8"/>
      <c r="EQV32" s="8"/>
      <c r="EQZ32" s="8"/>
      <c r="ERD32" s="8"/>
      <c r="ERH32" s="8"/>
      <c r="ERL32" s="8"/>
      <c r="ERP32" s="8"/>
      <c r="ERT32" s="8"/>
      <c r="ERX32" s="8"/>
      <c r="ESB32" s="8"/>
      <c r="ESF32" s="8"/>
      <c r="ESJ32" s="8"/>
      <c r="ESN32" s="8"/>
      <c r="ESR32" s="8"/>
      <c r="ESV32" s="8"/>
      <c r="ESZ32" s="8"/>
      <c r="ETD32" s="8"/>
      <c r="ETH32" s="8"/>
      <c r="ETL32" s="8"/>
      <c r="ETP32" s="8"/>
      <c r="ETT32" s="8"/>
      <c r="ETX32" s="8"/>
      <c r="EUB32" s="8"/>
      <c r="EUF32" s="8"/>
      <c r="EUJ32" s="8"/>
      <c r="EUN32" s="8"/>
      <c r="EUR32" s="8"/>
      <c r="EUV32" s="8"/>
      <c r="EUZ32" s="8"/>
      <c r="EVD32" s="8"/>
      <c r="EVH32" s="8"/>
      <c r="EVL32" s="8"/>
      <c r="EVP32" s="8"/>
      <c r="EVT32" s="8"/>
      <c r="EVX32" s="8"/>
      <c r="EWB32" s="8"/>
      <c r="EWF32" s="8"/>
      <c r="EWJ32" s="8"/>
      <c r="EWN32" s="8"/>
      <c r="EWR32" s="8"/>
      <c r="EWV32" s="8"/>
      <c r="EWZ32" s="8"/>
      <c r="EXD32" s="8"/>
      <c r="EXH32" s="8"/>
      <c r="EXL32" s="8"/>
      <c r="EXP32" s="8"/>
      <c r="EXT32" s="8"/>
      <c r="EXX32" s="8"/>
      <c r="EYB32" s="8"/>
      <c r="EYF32" s="8"/>
      <c r="EYJ32" s="8"/>
      <c r="EYN32" s="8"/>
      <c r="EYR32" s="8"/>
      <c r="EYV32" s="8"/>
      <c r="EYZ32" s="8"/>
      <c r="EZD32" s="8"/>
      <c r="EZH32" s="8"/>
      <c r="EZL32" s="8"/>
      <c r="EZP32" s="8"/>
      <c r="EZT32" s="8"/>
      <c r="EZX32" s="8"/>
      <c r="FAB32" s="8"/>
      <c r="FAF32" s="8"/>
      <c r="FAJ32" s="8"/>
      <c r="FAN32" s="8"/>
      <c r="FAR32" s="8"/>
      <c r="FAV32" s="8"/>
      <c r="FAZ32" s="8"/>
      <c r="FBD32" s="8"/>
      <c r="FBH32" s="8"/>
      <c r="FBL32" s="8"/>
      <c r="FBP32" s="8"/>
      <c r="FBT32" s="8"/>
      <c r="FBX32" s="8"/>
      <c r="FCB32" s="8"/>
      <c r="FCF32" s="8"/>
      <c r="FCJ32" s="8"/>
      <c r="FCN32" s="8"/>
      <c r="FCR32" s="8"/>
      <c r="FCV32" s="8"/>
      <c r="FCZ32" s="8"/>
      <c r="FDD32" s="8"/>
      <c r="FDH32" s="8"/>
      <c r="FDL32" s="8"/>
      <c r="FDP32" s="8"/>
      <c r="FDT32" s="8"/>
      <c r="FDX32" s="8"/>
      <c r="FEB32" s="8"/>
      <c r="FEF32" s="8"/>
      <c r="FEJ32" s="8"/>
      <c r="FEN32" s="8"/>
      <c r="FER32" s="8"/>
      <c r="FEV32" s="8"/>
      <c r="FEZ32" s="8"/>
      <c r="FFD32" s="8"/>
      <c r="FFH32" s="8"/>
      <c r="FFL32" s="8"/>
      <c r="FFP32" s="8"/>
      <c r="FFT32" s="8"/>
      <c r="FFX32" s="8"/>
      <c r="FGB32" s="8"/>
      <c r="FGF32" s="8"/>
      <c r="FGJ32" s="8"/>
      <c r="FGN32" s="8"/>
      <c r="FGR32" s="8"/>
      <c r="FGV32" s="8"/>
      <c r="FGZ32" s="8"/>
      <c r="FHD32" s="8"/>
      <c r="FHH32" s="8"/>
      <c r="FHL32" s="8"/>
      <c r="FHP32" s="8"/>
      <c r="FHT32" s="8"/>
      <c r="FHX32" s="8"/>
      <c r="FIB32" s="8"/>
      <c r="FIF32" s="8"/>
      <c r="FIJ32" s="8"/>
      <c r="FIN32" s="8"/>
      <c r="FIR32" s="8"/>
      <c r="FIV32" s="8"/>
      <c r="FIZ32" s="8"/>
      <c r="FJD32" s="8"/>
      <c r="FJH32" s="8"/>
      <c r="FJL32" s="8"/>
      <c r="FJP32" s="8"/>
      <c r="FJT32" s="8"/>
      <c r="FJX32" s="8"/>
      <c r="FKB32" s="8"/>
      <c r="FKF32" s="8"/>
      <c r="FKJ32" s="8"/>
      <c r="FKN32" s="8"/>
      <c r="FKR32" s="8"/>
      <c r="FKV32" s="8"/>
      <c r="FKZ32" s="8"/>
      <c r="FLD32" s="8"/>
      <c r="FLH32" s="8"/>
      <c r="FLL32" s="8"/>
      <c r="FLP32" s="8"/>
      <c r="FLT32" s="8"/>
      <c r="FLX32" s="8"/>
      <c r="FMB32" s="8"/>
      <c r="FMF32" s="8"/>
      <c r="FMJ32" s="8"/>
      <c r="FMN32" s="8"/>
      <c r="FMR32" s="8"/>
      <c r="FMV32" s="8"/>
      <c r="FMZ32" s="8"/>
      <c r="FND32" s="8"/>
      <c r="FNH32" s="8"/>
      <c r="FNL32" s="8"/>
      <c r="FNP32" s="8"/>
      <c r="FNT32" s="8"/>
      <c r="FNX32" s="8"/>
      <c r="FOB32" s="8"/>
      <c r="FOF32" s="8"/>
      <c r="FOJ32" s="8"/>
      <c r="FON32" s="8"/>
      <c r="FOR32" s="8"/>
      <c r="FOV32" s="8"/>
      <c r="FOZ32" s="8"/>
      <c r="FPD32" s="8"/>
      <c r="FPH32" s="8"/>
      <c r="FPL32" s="8"/>
      <c r="FPP32" s="8"/>
      <c r="FPT32" s="8"/>
      <c r="FPX32" s="8"/>
      <c r="FQB32" s="8"/>
      <c r="FQF32" s="8"/>
      <c r="FQJ32" s="8"/>
      <c r="FQN32" s="8"/>
      <c r="FQR32" s="8"/>
      <c r="FQV32" s="8"/>
      <c r="FQZ32" s="8"/>
      <c r="FRD32" s="8"/>
      <c r="FRH32" s="8"/>
      <c r="FRL32" s="8"/>
      <c r="FRP32" s="8"/>
      <c r="FRT32" s="8"/>
      <c r="FRX32" s="8"/>
      <c r="FSB32" s="8"/>
      <c r="FSF32" s="8"/>
      <c r="FSJ32" s="8"/>
      <c r="FSN32" s="8"/>
      <c r="FSR32" s="8"/>
      <c r="FSV32" s="8"/>
      <c r="FSZ32" s="8"/>
      <c r="FTD32" s="8"/>
      <c r="FTH32" s="8"/>
      <c r="FTL32" s="8"/>
      <c r="FTP32" s="8"/>
      <c r="FTT32" s="8"/>
      <c r="FTX32" s="8"/>
      <c r="FUB32" s="8"/>
      <c r="FUF32" s="8"/>
      <c r="FUJ32" s="8"/>
      <c r="FUN32" s="8"/>
      <c r="FUR32" s="8"/>
      <c r="FUV32" s="8"/>
      <c r="FUZ32" s="8"/>
      <c r="FVD32" s="8"/>
      <c r="FVH32" s="8"/>
      <c r="FVL32" s="8"/>
      <c r="FVP32" s="8"/>
      <c r="FVT32" s="8"/>
      <c r="FVX32" s="8"/>
      <c r="FWB32" s="8"/>
      <c r="FWF32" s="8"/>
      <c r="FWJ32" s="8"/>
      <c r="FWN32" s="8"/>
      <c r="FWR32" s="8"/>
      <c r="FWV32" s="8"/>
      <c r="FWZ32" s="8"/>
      <c r="FXD32" s="8"/>
      <c r="FXH32" s="8"/>
      <c r="FXL32" s="8"/>
      <c r="FXP32" s="8"/>
      <c r="FXT32" s="8"/>
      <c r="FXX32" s="8"/>
      <c r="FYB32" s="8"/>
      <c r="FYF32" s="8"/>
      <c r="FYJ32" s="8"/>
      <c r="FYN32" s="8"/>
      <c r="FYR32" s="8"/>
      <c r="FYV32" s="8"/>
      <c r="FYZ32" s="8"/>
      <c r="FZD32" s="8"/>
      <c r="FZH32" s="8"/>
      <c r="FZL32" s="8"/>
      <c r="FZP32" s="8"/>
      <c r="FZT32" s="8"/>
      <c r="FZX32" s="8"/>
      <c r="GAB32" s="8"/>
      <c r="GAF32" s="8"/>
      <c r="GAJ32" s="8"/>
      <c r="GAN32" s="8"/>
      <c r="GAR32" s="8"/>
      <c r="GAV32" s="8"/>
      <c r="GAZ32" s="8"/>
      <c r="GBD32" s="8"/>
      <c r="GBH32" s="8"/>
      <c r="GBL32" s="8"/>
      <c r="GBP32" s="8"/>
      <c r="GBT32" s="8"/>
      <c r="GBX32" s="8"/>
      <c r="GCB32" s="8"/>
      <c r="GCF32" s="8"/>
      <c r="GCJ32" s="8"/>
      <c r="GCN32" s="8"/>
      <c r="GCR32" s="8"/>
      <c r="GCV32" s="8"/>
      <c r="GCZ32" s="8"/>
      <c r="GDD32" s="8"/>
      <c r="GDH32" s="8"/>
      <c r="GDL32" s="8"/>
      <c r="GDP32" s="8"/>
      <c r="GDT32" s="8"/>
      <c r="GDX32" s="8"/>
      <c r="GEB32" s="8"/>
      <c r="GEF32" s="8"/>
      <c r="GEJ32" s="8"/>
      <c r="GEN32" s="8"/>
      <c r="GER32" s="8"/>
      <c r="GEV32" s="8"/>
      <c r="GEZ32" s="8"/>
      <c r="GFD32" s="8"/>
      <c r="GFH32" s="8"/>
      <c r="GFL32" s="8"/>
      <c r="GFP32" s="8"/>
      <c r="GFT32" s="8"/>
      <c r="GFX32" s="8"/>
      <c r="GGB32" s="8"/>
      <c r="GGF32" s="8"/>
      <c r="GGJ32" s="8"/>
      <c r="GGN32" s="8"/>
      <c r="GGR32" s="8"/>
      <c r="GGV32" s="8"/>
      <c r="GGZ32" s="8"/>
      <c r="GHD32" s="8"/>
      <c r="GHH32" s="8"/>
      <c r="GHL32" s="8"/>
      <c r="GHP32" s="8"/>
      <c r="GHT32" s="8"/>
      <c r="GHX32" s="8"/>
      <c r="GIB32" s="8"/>
      <c r="GIF32" s="8"/>
      <c r="GIJ32" s="8"/>
      <c r="GIN32" s="8"/>
      <c r="GIR32" s="8"/>
      <c r="GIV32" s="8"/>
      <c r="GIZ32" s="8"/>
      <c r="GJD32" s="8"/>
      <c r="GJH32" s="8"/>
      <c r="GJL32" s="8"/>
      <c r="GJP32" s="8"/>
      <c r="GJT32" s="8"/>
      <c r="GJX32" s="8"/>
      <c r="GKB32" s="8"/>
      <c r="GKF32" s="8"/>
      <c r="GKJ32" s="8"/>
      <c r="GKN32" s="8"/>
      <c r="GKR32" s="8"/>
      <c r="GKV32" s="8"/>
      <c r="GKZ32" s="8"/>
      <c r="GLD32" s="8"/>
      <c r="GLH32" s="8"/>
      <c r="GLL32" s="8"/>
      <c r="GLP32" s="8"/>
      <c r="GLT32" s="8"/>
      <c r="GLX32" s="8"/>
      <c r="GMB32" s="8"/>
      <c r="GMF32" s="8"/>
      <c r="GMJ32" s="8"/>
      <c r="GMN32" s="8"/>
      <c r="GMR32" s="8"/>
      <c r="GMV32" s="8"/>
      <c r="GMZ32" s="8"/>
      <c r="GND32" s="8"/>
      <c r="GNH32" s="8"/>
      <c r="GNL32" s="8"/>
      <c r="GNP32" s="8"/>
      <c r="GNT32" s="8"/>
      <c r="GNX32" s="8"/>
      <c r="GOB32" s="8"/>
      <c r="GOF32" s="8"/>
      <c r="GOJ32" s="8"/>
      <c r="GON32" s="8"/>
      <c r="GOR32" s="8"/>
      <c r="GOV32" s="8"/>
      <c r="GOZ32" s="8"/>
      <c r="GPD32" s="8"/>
      <c r="GPH32" s="8"/>
      <c r="GPL32" s="8"/>
      <c r="GPP32" s="8"/>
      <c r="GPT32" s="8"/>
      <c r="GPX32" s="8"/>
      <c r="GQB32" s="8"/>
      <c r="GQF32" s="8"/>
      <c r="GQJ32" s="8"/>
      <c r="GQN32" s="8"/>
      <c r="GQR32" s="8"/>
      <c r="GQV32" s="8"/>
      <c r="GQZ32" s="8"/>
      <c r="GRD32" s="8"/>
      <c r="GRH32" s="8"/>
      <c r="GRL32" s="8"/>
      <c r="GRP32" s="8"/>
      <c r="GRT32" s="8"/>
      <c r="GRX32" s="8"/>
      <c r="GSB32" s="8"/>
      <c r="GSF32" s="8"/>
      <c r="GSJ32" s="8"/>
      <c r="GSN32" s="8"/>
      <c r="GSR32" s="8"/>
      <c r="GSV32" s="8"/>
      <c r="GSZ32" s="8"/>
      <c r="GTD32" s="8"/>
      <c r="GTH32" s="8"/>
      <c r="GTL32" s="8"/>
      <c r="GTP32" s="8"/>
      <c r="GTT32" s="8"/>
      <c r="GTX32" s="8"/>
      <c r="GUB32" s="8"/>
      <c r="GUF32" s="8"/>
      <c r="GUJ32" s="8"/>
      <c r="GUN32" s="8"/>
      <c r="GUR32" s="8"/>
      <c r="GUV32" s="8"/>
      <c r="GUZ32" s="8"/>
      <c r="GVD32" s="8"/>
      <c r="GVH32" s="8"/>
      <c r="GVL32" s="8"/>
      <c r="GVP32" s="8"/>
      <c r="GVT32" s="8"/>
      <c r="GVX32" s="8"/>
      <c r="GWB32" s="8"/>
      <c r="GWF32" s="8"/>
      <c r="GWJ32" s="8"/>
      <c r="GWN32" s="8"/>
      <c r="GWR32" s="8"/>
      <c r="GWV32" s="8"/>
      <c r="GWZ32" s="8"/>
      <c r="GXD32" s="8"/>
      <c r="GXH32" s="8"/>
      <c r="GXL32" s="8"/>
      <c r="GXP32" s="8"/>
      <c r="GXT32" s="8"/>
      <c r="GXX32" s="8"/>
      <c r="GYB32" s="8"/>
      <c r="GYF32" s="8"/>
      <c r="GYJ32" s="8"/>
      <c r="GYN32" s="8"/>
      <c r="GYR32" s="8"/>
      <c r="GYV32" s="8"/>
      <c r="GYZ32" s="8"/>
      <c r="GZD32" s="8"/>
      <c r="GZH32" s="8"/>
      <c r="GZL32" s="8"/>
      <c r="GZP32" s="8"/>
      <c r="GZT32" s="8"/>
      <c r="GZX32" s="8"/>
      <c r="HAB32" s="8"/>
      <c r="HAF32" s="8"/>
      <c r="HAJ32" s="8"/>
      <c r="HAN32" s="8"/>
      <c r="HAR32" s="8"/>
      <c r="HAV32" s="8"/>
      <c r="HAZ32" s="8"/>
      <c r="HBD32" s="8"/>
      <c r="HBH32" s="8"/>
      <c r="HBL32" s="8"/>
      <c r="HBP32" s="8"/>
      <c r="HBT32" s="8"/>
      <c r="HBX32" s="8"/>
      <c r="HCB32" s="8"/>
      <c r="HCF32" s="8"/>
      <c r="HCJ32" s="8"/>
      <c r="HCN32" s="8"/>
      <c r="HCR32" s="8"/>
      <c r="HCV32" s="8"/>
      <c r="HCZ32" s="8"/>
      <c r="HDD32" s="8"/>
      <c r="HDH32" s="8"/>
      <c r="HDL32" s="8"/>
      <c r="HDP32" s="8"/>
      <c r="HDT32" s="8"/>
      <c r="HDX32" s="8"/>
      <c r="HEB32" s="8"/>
      <c r="HEF32" s="8"/>
      <c r="HEJ32" s="8"/>
      <c r="HEN32" s="8"/>
      <c r="HER32" s="8"/>
      <c r="HEV32" s="8"/>
      <c r="HEZ32" s="8"/>
      <c r="HFD32" s="8"/>
      <c r="HFH32" s="8"/>
      <c r="HFL32" s="8"/>
      <c r="HFP32" s="8"/>
      <c r="HFT32" s="8"/>
      <c r="HFX32" s="8"/>
      <c r="HGB32" s="8"/>
      <c r="HGF32" s="8"/>
      <c r="HGJ32" s="8"/>
      <c r="HGN32" s="8"/>
      <c r="HGR32" s="8"/>
      <c r="HGV32" s="8"/>
      <c r="HGZ32" s="8"/>
      <c r="HHD32" s="8"/>
      <c r="HHH32" s="8"/>
      <c r="HHL32" s="8"/>
      <c r="HHP32" s="8"/>
      <c r="HHT32" s="8"/>
      <c r="HHX32" s="8"/>
      <c r="HIB32" s="8"/>
      <c r="HIF32" s="8"/>
      <c r="HIJ32" s="8"/>
      <c r="HIN32" s="8"/>
      <c r="HIR32" s="8"/>
      <c r="HIV32" s="8"/>
      <c r="HIZ32" s="8"/>
      <c r="HJD32" s="8"/>
      <c r="HJH32" s="8"/>
      <c r="HJL32" s="8"/>
      <c r="HJP32" s="8"/>
      <c r="HJT32" s="8"/>
      <c r="HJX32" s="8"/>
      <c r="HKB32" s="8"/>
      <c r="HKF32" s="8"/>
      <c r="HKJ32" s="8"/>
      <c r="HKN32" s="8"/>
      <c r="HKR32" s="8"/>
      <c r="HKV32" s="8"/>
      <c r="HKZ32" s="8"/>
      <c r="HLD32" s="8"/>
      <c r="HLH32" s="8"/>
      <c r="HLL32" s="8"/>
      <c r="HLP32" s="8"/>
      <c r="HLT32" s="8"/>
      <c r="HLX32" s="8"/>
      <c r="HMB32" s="8"/>
      <c r="HMF32" s="8"/>
      <c r="HMJ32" s="8"/>
      <c r="HMN32" s="8"/>
      <c r="HMR32" s="8"/>
      <c r="HMV32" s="8"/>
      <c r="HMZ32" s="8"/>
      <c r="HND32" s="8"/>
      <c r="HNH32" s="8"/>
      <c r="HNL32" s="8"/>
      <c r="HNP32" s="8"/>
      <c r="HNT32" s="8"/>
      <c r="HNX32" s="8"/>
      <c r="HOB32" s="8"/>
      <c r="HOF32" s="8"/>
      <c r="HOJ32" s="8"/>
      <c r="HON32" s="8"/>
      <c r="HOR32" s="8"/>
      <c r="HOV32" s="8"/>
      <c r="HOZ32" s="8"/>
      <c r="HPD32" s="8"/>
      <c r="HPH32" s="8"/>
      <c r="HPL32" s="8"/>
      <c r="HPP32" s="8"/>
      <c r="HPT32" s="8"/>
      <c r="HPX32" s="8"/>
      <c r="HQB32" s="8"/>
      <c r="HQF32" s="8"/>
      <c r="HQJ32" s="8"/>
      <c r="HQN32" s="8"/>
      <c r="HQR32" s="8"/>
      <c r="HQV32" s="8"/>
      <c r="HQZ32" s="8"/>
      <c r="HRD32" s="8"/>
      <c r="HRH32" s="8"/>
      <c r="HRL32" s="8"/>
      <c r="HRP32" s="8"/>
      <c r="HRT32" s="8"/>
      <c r="HRX32" s="8"/>
      <c r="HSB32" s="8"/>
      <c r="HSF32" s="8"/>
      <c r="HSJ32" s="8"/>
      <c r="HSN32" s="8"/>
      <c r="HSR32" s="8"/>
      <c r="HSV32" s="8"/>
      <c r="HSZ32" s="8"/>
      <c r="HTD32" s="8"/>
      <c r="HTH32" s="8"/>
      <c r="HTL32" s="8"/>
      <c r="HTP32" s="8"/>
      <c r="HTT32" s="8"/>
      <c r="HTX32" s="8"/>
      <c r="HUB32" s="8"/>
      <c r="HUF32" s="8"/>
      <c r="HUJ32" s="8"/>
      <c r="HUN32" s="8"/>
      <c r="HUR32" s="8"/>
      <c r="HUV32" s="8"/>
      <c r="HUZ32" s="8"/>
      <c r="HVD32" s="8"/>
      <c r="HVH32" s="8"/>
      <c r="HVL32" s="8"/>
      <c r="HVP32" s="8"/>
      <c r="HVT32" s="8"/>
      <c r="HVX32" s="8"/>
      <c r="HWB32" s="8"/>
      <c r="HWF32" s="8"/>
      <c r="HWJ32" s="8"/>
      <c r="HWN32" s="8"/>
      <c r="HWR32" s="8"/>
      <c r="HWV32" s="8"/>
      <c r="HWZ32" s="8"/>
      <c r="HXD32" s="8"/>
      <c r="HXH32" s="8"/>
      <c r="HXL32" s="8"/>
      <c r="HXP32" s="8"/>
      <c r="HXT32" s="8"/>
      <c r="HXX32" s="8"/>
      <c r="HYB32" s="8"/>
      <c r="HYF32" s="8"/>
      <c r="HYJ32" s="8"/>
      <c r="HYN32" s="8"/>
      <c r="HYR32" s="8"/>
      <c r="HYV32" s="8"/>
      <c r="HYZ32" s="8"/>
      <c r="HZD32" s="8"/>
      <c r="HZH32" s="8"/>
      <c r="HZL32" s="8"/>
      <c r="HZP32" s="8"/>
      <c r="HZT32" s="8"/>
      <c r="HZX32" s="8"/>
      <c r="IAB32" s="8"/>
      <c r="IAF32" s="8"/>
      <c r="IAJ32" s="8"/>
      <c r="IAN32" s="8"/>
      <c r="IAR32" s="8"/>
      <c r="IAV32" s="8"/>
      <c r="IAZ32" s="8"/>
      <c r="IBD32" s="8"/>
      <c r="IBH32" s="8"/>
      <c r="IBL32" s="8"/>
      <c r="IBP32" s="8"/>
      <c r="IBT32" s="8"/>
      <c r="IBX32" s="8"/>
      <c r="ICB32" s="8"/>
      <c r="ICF32" s="8"/>
      <c r="ICJ32" s="8"/>
      <c r="ICN32" s="8"/>
      <c r="ICR32" s="8"/>
      <c r="ICV32" s="8"/>
      <c r="ICZ32" s="8"/>
      <c r="IDD32" s="8"/>
      <c r="IDH32" s="8"/>
      <c r="IDL32" s="8"/>
      <c r="IDP32" s="8"/>
      <c r="IDT32" s="8"/>
      <c r="IDX32" s="8"/>
      <c r="IEB32" s="8"/>
      <c r="IEF32" s="8"/>
      <c r="IEJ32" s="8"/>
      <c r="IEN32" s="8"/>
      <c r="IER32" s="8"/>
      <c r="IEV32" s="8"/>
      <c r="IEZ32" s="8"/>
      <c r="IFD32" s="8"/>
      <c r="IFH32" s="8"/>
      <c r="IFL32" s="8"/>
      <c r="IFP32" s="8"/>
      <c r="IFT32" s="8"/>
      <c r="IFX32" s="8"/>
      <c r="IGB32" s="8"/>
      <c r="IGF32" s="8"/>
      <c r="IGJ32" s="8"/>
      <c r="IGN32" s="8"/>
      <c r="IGR32" s="8"/>
      <c r="IGV32" s="8"/>
      <c r="IGZ32" s="8"/>
      <c r="IHD32" s="8"/>
      <c r="IHH32" s="8"/>
      <c r="IHL32" s="8"/>
      <c r="IHP32" s="8"/>
      <c r="IHT32" s="8"/>
      <c r="IHX32" s="8"/>
      <c r="IIB32" s="8"/>
      <c r="IIF32" s="8"/>
      <c r="IIJ32" s="8"/>
      <c r="IIN32" s="8"/>
      <c r="IIR32" s="8"/>
      <c r="IIV32" s="8"/>
      <c r="IIZ32" s="8"/>
      <c r="IJD32" s="8"/>
      <c r="IJH32" s="8"/>
      <c r="IJL32" s="8"/>
      <c r="IJP32" s="8"/>
      <c r="IJT32" s="8"/>
      <c r="IJX32" s="8"/>
      <c r="IKB32" s="8"/>
      <c r="IKF32" s="8"/>
      <c r="IKJ32" s="8"/>
      <c r="IKN32" s="8"/>
      <c r="IKR32" s="8"/>
      <c r="IKV32" s="8"/>
      <c r="IKZ32" s="8"/>
      <c r="ILD32" s="8"/>
      <c r="ILH32" s="8"/>
      <c r="ILL32" s="8"/>
      <c r="ILP32" s="8"/>
      <c r="ILT32" s="8"/>
      <c r="ILX32" s="8"/>
      <c r="IMB32" s="8"/>
      <c r="IMF32" s="8"/>
      <c r="IMJ32" s="8"/>
      <c r="IMN32" s="8"/>
      <c r="IMR32" s="8"/>
      <c r="IMV32" s="8"/>
      <c r="IMZ32" s="8"/>
      <c r="IND32" s="8"/>
      <c r="INH32" s="8"/>
      <c r="INL32" s="8"/>
      <c r="INP32" s="8"/>
      <c r="INT32" s="8"/>
      <c r="INX32" s="8"/>
      <c r="IOB32" s="8"/>
      <c r="IOF32" s="8"/>
      <c r="IOJ32" s="8"/>
      <c r="ION32" s="8"/>
      <c r="IOR32" s="8"/>
      <c r="IOV32" s="8"/>
      <c r="IOZ32" s="8"/>
      <c r="IPD32" s="8"/>
      <c r="IPH32" s="8"/>
      <c r="IPL32" s="8"/>
      <c r="IPP32" s="8"/>
      <c r="IPT32" s="8"/>
      <c r="IPX32" s="8"/>
      <c r="IQB32" s="8"/>
      <c r="IQF32" s="8"/>
      <c r="IQJ32" s="8"/>
      <c r="IQN32" s="8"/>
      <c r="IQR32" s="8"/>
      <c r="IQV32" s="8"/>
      <c r="IQZ32" s="8"/>
      <c r="IRD32" s="8"/>
      <c r="IRH32" s="8"/>
      <c r="IRL32" s="8"/>
      <c r="IRP32" s="8"/>
      <c r="IRT32" s="8"/>
      <c r="IRX32" s="8"/>
      <c r="ISB32" s="8"/>
      <c r="ISF32" s="8"/>
      <c r="ISJ32" s="8"/>
      <c r="ISN32" s="8"/>
      <c r="ISR32" s="8"/>
      <c r="ISV32" s="8"/>
      <c r="ISZ32" s="8"/>
      <c r="ITD32" s="8"/>
      <c r="ITH32" s="8"/>
      <c r="ITL32" s="8"/>
      <c r="ITP32" s="8"/>
      <c r="ITT32" s="8"/>
      <c r="ITX32" s="8"/>
      <c r="IUB32" s="8"/>
      <c r="IUF32" s="8"/>
      <c r="IUJ32" s="8"/>
      <c r="IUN32" s="8"/>
      <c r="IUR32" s="8"/>
      <c r="IUV32" s="8"/>
      <c r="IUZ32" s="8"/>
      <c r="IVD32" s="8"/>
      <c r="IVH32" s="8"/>
      <c r="IVL32" s="8"/>
      <c r="IVP32" s="8"/>
      <c r="IVT32" s="8"/>
      <c r="IVX32" s="8"/>
      <c r="IWB32" s="8"/>
      <c r="IWF32" s="8"/>
      <c r="IWJ32" s="8"/>
      <c r="IWN32" s="8"/>
      <c r="IWR32" s="8"/>
      <c r="IWV32" s="8"/>
      <c r="IWZ32" s="8"/>
      <c r="IXD32" s="8"/>
      <c r="IXH32" s="8"/>
      <c r="IXL32" s="8"/>
      <c r="IXP32" s="8"/>
      <c r="IXT32" s="8"/>
      <c r="IXX32" s="8"/>
      <c r="IYB32" s="8"/>
      <c r="IYF32" s="8"/>
      <c r="IYJ32" s="8"/>
      <c r="IYN32" s="8"/>
      <c r="IYR32" s="8"/>
      <c r="IYV32" s="8"/>
      <c r="IYZ32" s="8"/>
      <c r="IZD32" s="8"/>
      <c r="IZH32" s="8"/>
      <c r="IZL32" s="8"/>
      <c r="IZP32" s="8"/>
      <c r="IZT32" s="8"/>
      <c r="IZX32" s="8"/>
      <c r="JAB32" s="8"/>
      <c r="JAF32" s="8"/>
      <c r="JAJ32" s="8"/>
      <c r="JAN32" s="8"/>
      <c r="JAR32" s="8"/>
      <c r="JAV32" s="8"/>
      <c r="JAZ32" s="8"/>
      <c r="JBD32" s="8"/>
      <c r="JBH32" s="8"/>
      <c r="JBL32" s="8"/>
      <c r="JBP32" s="8"/>
      <c r="JBT32" s="8"/>
      <c r="JBX32" s="8"/>
      <c r="JCB32" s="8"/>
      <c r="JCF32" s="8"/>
      <c r="JCJ32" s="8"/>
      <c r="JCN32" s="8"/>
      <c r="JCR32" s="8"/>
      <c r="JCV32" s="8"/>
      <c r="JCZ32" s="8"/>
      <c r="JDD32" s="8"/>
      <c r="JDH32" s="8"/>
      <c r="JDL32" s="8"/>
      <c r="JDP32" s="8"/>
      <c r="JDT32" s="8"/>
      <c r="JDX32" s="8"/>
      <c r="JEB32" s="8"/>
      <c r="JEF32" s="8"/>
      <c r="JEJ32" s="8"/>
      <c r="JEN32" s="8"/>
      <c r="JER32" s="8"/>
      <c r="JEV32" s="8"/>
      <c r="JEZ32" s="8"/>
      <c r="JFD32" s="8"/>
      <c r="JFH32" s="8"/>
      <c r="JFL32" s="8"/>
      <c r="JFP32" s="8"/>
      <c r="JFT32" s="8"/>
      <c r="JFX32" s="8"/>
      <c r="JGB32" s="8"/>
      <c r="JGF32" s="8"/>
      <c r="JGJ32" s="8"/>
      <c r="JGN32" s="8"/>
      <c r="JGR32" s="8"/>
      <c r="JGV32" s="8"/>
      <c r="JGZ32" s="8"/>
      <c r="JHD32" s="8"/>
      <c r="JHH32" s="8"/>
      <c r="JHL32" s="8"/>
      <c r="JHP32" s="8"/>
      <c r="JHT32" s="8"/>
      <c r="JHX32" s="8"/>
      <c r="JIB32" s="8"/>
      <c r="JIF32" s="8"/>
      <c r="JIJ32" s="8"/>
      <c r="JIN32" s="8"/>
      <c r="JIR32" s="8"/>
      <c r="JIV32" s="8"/>
      <c r="JIZ32" s="8"/>
      <c r="JJD32" s="8"/>
      <c r="JJH32" s="8"/>
      <c r="JJL32" s="8"/>
      <c r="JJP32" s="8"/>
      <c r="JJT32" s="8"/>
      <c r="JJX32" s="8"/>
      <c r="JKB32" s="8"/>
      <c r="JKF32" s="8"/>
      <c r="JKJ32" s="8"/>
      <c r="JKN32" s="8"/>
      <c r="JKR32" s="8"/>
      <c r="JKV32" s="8"/>
      <c r="JKZ32" s="8"/>
      <c r="JLD32" s="8"/>
      <c r="JLH32" s="8"/>
      <c r="JLL32" s="8"/>
      <c r="JLP32" s="8"/>
      <c r="JLT32" s="8"/>
      <c r="JLX32" s="8"/>
      <c r="JMB32" s="8"/>
      <c r="JMF32" s="8"/>
      <c r="JMJ32" s="8"/>
      <c r="JMN32" s="8"/>
      <c r="JMR32" s="8"/>
      <c r="JMV32" s="8"/>
      <c r="JMZ32" s="8"/>
      <c r="JND32" s="8"/>
      <c r="JNH32" s="8"/>
      <c r="JNL32" s="8"/>
      <c r="JNP32" s="8"/>
      <c r="JNT32" s="8"/>
      <c r="JNX32" s="8"/>
      <c r="JOB32" s="8"/>
      <c r="JOF32" s="8"/>
      <c r="JOJ32" s="8"/>
      <c r="JON32" s="8"/>
      <c r="JOR32" s="8"/>
      <c r="JOV32" s="8"/>
      <c r="JOZ32" s="8"/>
      <c r="JPD32" s="8"/>
      <c r="JPH32" s="8"/>
      <c r="JPL32" s="8"/>
      <c r="JPP32" s="8"/>
      <c r="JPT32" s="8"/>
      <c r="JPX32" s="8"/>
      <c r="JQB32" s="8"/>
      <c r="JQF32" s="8"/>
      <c r="JQJ32" s="8"/>
      <c r="JQN32" s="8"/>
      <c r="JQR32" s="8"/>
      <c r="JQV32" s="8"/>
      <c r="JQZ32" s="8"/>
      <c r="JRD32" s="8"/>
      <c r="JRH32" s="8"/>
      <c r="JRL32" s="8"/>
      <c r="JRP32" s="8"/>
      <c r="JRT32" s="8"/>
      <c r="JRX32" s="8"/>
      <c r="JSB32" s="8"/>
      <c r="JSF32" s="8"/>
      <c r="JSJ32" s="8"/>
      <c r="JSN32" s="8"/>
      <c r="JSR32" s="8"/>
      <c r="JSV32" s="8"/>
      <c r="JSZ32" s="8"/>
      <c r="JTD32" s="8"/>
      <c r="JTH32" s="8"/>
      <c r="JTL32" s="8"/>
      <c r="JTP32" s="8"/>
      <c r="JTT32" s="8"/>
      <c r="JTX32" s="8"/>
      <c r="JUB32" s="8"/>
      <c r="JUF32" s="8"/>
      <c r="JUJ32" s="8"/>
      <c r="JUN32" s="8"/>
      <c r="JUR32" s="8"/>
      <c r="JUV32" s="8"/>
      <c r="JUZ32" s="8"/>
      <c r="JVD32" s="8"/>
      <c r="JVH32" s="8"/>
      <c r="JVL32" s="8"/>
      <c r="JVP32" s="8"/>
      <c r="JVT32" s="8"/>
      <c r="JVX32" s="8"/>
      <c r="JWB32" s="8"/>
      <c r="JWF32" s="8"/>
      <c r="JWJ32" s="8"/>
      <c r="JWN32" s="8"/>
      <c r="JWR32" s="8"/>
      <c r="JWV32" s="8"/>
      <c r="JWZ32" s="8"/>
      <c r="JXD32" s="8"/>
      <c r="JXH32" s="8"/>
      <c r="JXL32" s="8"/>
      <c r="JXP32" s="8"/>
      <c r="JXT32" s="8"/>
      <c r="JXX32" s="8"/>
      <c r="JYB32" s="8"/>
      <c r="JYF32" s="8"/>
      <c r="JYJ32" s="8"/>
      <c r="JYN32" s="8"/>
      <c r="JYR32" s="8"/>
      <c r="JYV32" s="8"/>
      <c r="JYZ32" s="8"/>
      <c r="JZD32" s="8"/>
      <c r="JZH32" s="8"/>
      <c r="JZL32" s="8"/>
      <c r="JZP32" s="8"/>
      <c r="JZT32" s="8"/>
      <c r="JZX32" s="8"/>
      <c r="KAB32" s="8"/>
      <c r="KAF32" s="8"/>
      <c r="KAJ32" s="8"/>
      <c r="KAN32" s="8"/>
      <c r="KAR32" s="8"/>
      <c r="KAV32" s="8"/>
      <c r="KAZ32" s="8"/>
      <c r="KBD32" s="8"/>
      <c r="KBH32" s="8"/>
      <c r="KBL32" s="8"/>
      <c r="KBP32" s="8"/>
      <c r="KBT32" s="8"/>
      <c r="KBX32" s="8"/>
      <c r="KCB32" s="8"/>
      <c r="KCF32" s="8"/>
      <c r="KCJ32" s="8"/>
      <c r="KCN32" s="8"/>
      <c r="KCR32" s="8"/>
      <c r="KCV32" s="8"/>
      <c r="KCZ32" s="8"/>
      <c r="KDD32" s="8"/>
      <c r="KDH32" s="8"/>
      <c r="KDL32" s="8"/>
      <c r="KDP32" s="8"/>
      <c r="KDT32" s="8"/>
      <c r="KDX32" s="8"/>
      <c r="KEB32" s="8"/>
      <c r="KEF32" s="8"/>
      <c r="KEJ32" s="8"/>
      <c r="KEN32" s="8"/>
      <c r="KER32" s="8"/>
      <c r="KEV32" s="8"/>
      <c r="KEZ32" s="8"/>
      <c r="KFD32" s="8"/>
      <c r="KFH32" s="8"/>
      <c r="KFL32" s="8"/>
      <c r="KFP32" s="8"/>
      <c r="KFT32" s="8"/>
      <c r="KFX32" s="8"/>
      <c r="KGB32" s="8"/>
      <c r="KGF32" s="8"/>
      <c r="KGJ32" s="8"/>
      <c r="KGN32" s="8"/>
      <c r="KGR32" s="8"/>
      <c r="KGV32" s="8"/>
      <c r="KGZ32" s="8"/>
      <c r="KHD32" s="8"/>
      <c r="KHH32" s="8"/>
      <c r="KHL32" s="8"/>
      <c r="KHP32" s="8"/>
      <c r="KHT32" s="8"/>
      <c r="KHX32" s="8"/>
      <c r="KIB32" s="8"/>
      <c r="KIF32" s="8"/>
      <c r="KIJ32" s="8"/>
      <c r="KIN32" s="8"/>
      <c r="KIR32" s="8"/>
      <c r="KIV32" s="8"/>
      <c r="KIZ32" s="8"/>
      <c r="KJD32" s="8"/>
      <c r="KJH32" s="8"/>
      <c r="KJL32" s="8"/>
      <c r="KJP32" s="8"/>
      <c r="KJT32" s="8"/>
      <c r="KJX32" s="8"/>
      <c r="KKB32" s="8"/>
      <c r="KKF32" s="8"/>
      <c r="KKJ32" s="8"/>
      <c r="KKN32" s="8"/>
      <c r="KKR32" s="8"/>
      <c r="KKV32" s="8"/>
      <c r="KKZ32" s="8"/>
      <c r="KLD32" s="8"/>
      <c r="KLH32" s="8"/>
      <c r="KLL32" s="8"/>
      <c r="KLP32" s="8"/>
      <c r="KLT32" s="8"/>
      <c r="KLX32" s="8"/>
      <c r="KMB32" s="8"/>
      <c r="KMF32" s="8"/>
      <c r="KMJ32" s="8"/>
      <c r="KMN32" s="8"/>
      <c r="KMR32" s="8"/>
      <c r="KMV32" s="8"/>
      <c r="KMZ32" s="8"/>
      <c r="KND32" s="8"/>
      <c r="KNH32" s="8"/>
      <c r="KNL32" s="8"/>
      <c r="KNP32" s="8"/>
      <c r="KNT32" s="8"/>
      <c r="KNX32" s="8"/>
      <c r="KOB32" s="8"/>
      <c r="KOF32" s="8"/>
      <c r="KOJ32" s="8"/>
      <c r="KON32" s="8"/>
      <c r="KOR32" s="8"/>
      <c r="KOV32" s="8"/>
      <c r="KOZ32" s="8"/>
      <c r="KPD32" s="8"/>
      <c r="KPH32" s="8"/>
      <c r="KPL32" s="8"/>
      <c r="KPP32" s="8"/>
      <c r="KPT32" s="8"/>
      <c r="KPX32" s="8"/>
      <c r="KQB32" s="8"/>
      <c r="KQF32" s="8"/>
      <c r="KQJ32" s="8"/>
      <c r="KQN32" s="8"/>
      <c r="KQR32" s="8"/>
      <c r="KQV32" s="8"/>
      <c r="KQZ32" s="8"/>
      <c r="KRD32" s="8"/>
      <c r="KRH32" s="8"/>
      <c r="KRL32" s="8"/>
      <c r="KRP32" s="8"/>
      <c r="KRT32" s="8"/>
      <c r="KRX32" s="8"/>
      <c r="KSB32" s="8"/>
      <c r="KSF32" s="8"/>
      <c r="KSJ32" s="8"/>
      <c r="KSN32" s="8"/>
      <c r="KSR32" s="8"/>
      <c r="KSV32" s="8"/>
      <c r="KSZ32" s="8"/>
      <c r="KTD32" s="8"/>
      <c r="KTH32" s="8"/>
      <c r="KTL32" s="8"/>
      <c r="KTP32" s="8"/>
      <c r="KTT32" s="8"/>
      <c r="KTX32" s="8"/>
      <c r="KUB32" s="8"/>
      <c r="KUF32" s="8"/>
      <c r="KUJ32" s="8"/>
      <c r="KUN32" s="8"/>
      <c r="KUR32" s="8"/>
      <c r="KUV32" s="8"/>
      <c r="KUZ32" s="8"/>
      <c r="KVD32" s="8"/>
      <c r="KVH32" s="8"/>
      <c r="KVL32" s="8"/>
      <c r="KVP32" s="8"/>
      <c r="KVT32" s="8"/>
      <c r="KVX32" s="8"/>
      <c r="KWB32" s="8"/>
      <c r="KWF32" s="8"/>
      <c r="KWJ32" s="8"/>
      <c r="KWN32" s="8"/>
      <c r="KWR32" s="8"/>
      <c r="KWV32" s="8"/>
      <c r="KWZ32" s="8"/>
      <c r="KXD32" s="8"/>
      <c r="KXH32" s="8"/>
      <c r="KXL32" s="8"/>
      <c r="KXP32" s="8"/>
      <c r="KXT32" s="8"/>
      <c r="KXX32" s="8"/>
      <c r="KYB32" s="8"/>
      <c r="KYF32" s="8"/>
      <c r="KYJ32" s="8"/>
      <c r="KYN32" s="8"/>
      <c r="KYR32" s="8"/>
      <c r="KYV32" s="8"/>
      <c r="KYZ32" s="8"/>
      <c r="KZD32" s="8"/>
      <c r="KZH32" s="8"/>
      <c r="KZL32" s="8"/>
      <c r="KZP32" s="8"/>
      <c r="KZT32" s="8"/>
      <c r="KZX32" s="8"/>
      <c r="LAB32" s="8"/>
      <c r="LAF32" s="8"/>
      <c r="LAJ32" s="8"/>
      <c r="LAN32" s="8"/>
      <c r="LAR32" s="8"/>
      <c r="LAV32" s="8"/>
      <c r="LAZ32" s="8"/>
      <c r="LBD32" s="8"/>
      <c r="LBH32" s="8"/>
      <c r="LBL32" s="8"/>
      <c r="LBP32" s="8"/>
      <c r="LBT32" s="8"/>
      <c r="LBX32" s="8"/>
      <c r="LCB32" s="8"/>
      <c r="LCF32" s="8"/>
      <c r="LCJ32" s="8"/>
      <c r="LCN32" s="8"/>
      <c r="LCR32" s="8"/>
      <c r="LCV32" s="8"/>
      <c r="LCZ32" s="8"/>
      <c r="LDD32" s="8"/>
      <c r="LDH32" s="8"/>
      <c r="LDL32" s="8"/>
      <c r="LDP32" s="8"/>
      <c r="LDT32" s="8"/>
      <c r="LDX32" s="8"/>
      <c r="LEB32" s="8"/>
      <c r="LEF32" s="8"/>
      <c r="LEJ32" s="8"/>
      <c r="LEN32" s="8"/>
      <c r="LER32" s="8"/>
      <c r="LEV32" s="8"/>
      <c r="LEZ32" s="8"/>
      <c r="LFD32" s="8"/>
      <c r="LFH32" s="8"/>
      <c r="LFL32" s="8"/>
      <c r="LFP32" s="8"/>
      <c r="LFT32" s="8"/>
      <c r="LFX32" s="8"/>
      <c r="LGB32" s="8"/>
      <c r="LGF32" s="8"/>
      <c r="LGJ32" s="8"/>
      <c r="LGN32" s="8"/>
      <c r="LGR32" s="8"/>
      <c r="LGV32" s="8"/>
      <c r="LGZ32" s="8"/>
      <c r="LHD32" s="8"/>
      <c r="LHH32" s="8"/>
      <c r="LHL32" s="8"/>
      <c r="LHP32" s="8"/>
      <c r="LHT32" s="8"/>
      <c r="LHX32" s="8"/>
      <c r="LIB32" s="8"/>
      <c r="LIF32" s="8"/>
      <c r="LIJ32" s="8"/>
      <c r="LIN32" s="8"/>
      <c r="LIR32" s="8"/>
      <c r="LIV32" s="8"/>
      <c r="LIZ32" s="8"/>
      <c r="LJD32" s="8"/>
      <c r="LJH32" s="8"/>
      <c r="LJL32" s="8"/>
      <c r="LJP32" s="8"/>
      <c r="LJT32" s="8"/>
      <c r="LJX32" s="8"/>
      <c r="LKB32" s="8"/>
      <c r="LKF32" s="8"/>
      <c r="LKJ32" s="8"/>
      <c r="LKN32" s="8"/>
      <c r="LKR32" s="8"/>
      <c r="LKV32" s="8"/>
      <c r="LKZ32" s="8"/>
      <c r="LLD32" s="8"/>
      <c r="LLH32" s="8"/>
      <c r="LLL32" s="8"/>
      <c r="LLP32" s="8"/>
      <c r="LLT32" s="8"/>
      <c r="LLX32" s="8"/>
      <c r="LMB32" s="8"/>
      <c r="LMF32" s="8"/>
      <c r="LMJ32" s="8"/>
      <c r="LMN32" s="8"/>
      <c r="LMR32" s="8"/>
      <c r="LMV32" s="8"/>
      <c r="LMZ32" s="8"/>
      <c r="LND32" s="8"/>
      <c r="LNH32" s="8"/>
      <c r="LNL32" s="8"/>
      <c r="LNP32" s="8"/>
      <c r="LNT32" s="8"/>
      <c r="LNX32" s="8"/>
      <c r="LOB32" s="8"/>
      <c r="LOF32" s="8"/>
      <c r="LOJ32" s="8"/>
      <c r="LON32" s="8"/>
      <c r="LOR32" s="8"/>
      <c r="LOV32" s="8"/>
      <c r="LOZ32" s="8"/>
      <c r="LPD32" s="8"/>
      <c r="LPH32" s="8"/>
      <c r="LPL32" s="8"/>
      <c r="LPP32" s="8"/>
      <c r="LPT32" s="8"/>
      <c r="LPX32" s="8"/>
      <c r="LQB32" s="8"/>
      <c r="LQF32" s="8"/>
      <c r="LQJ32" s="8"/>
      <c r="LQN32" s="8"/>
      <c r="LQR32" s="8"/>
      <c r="LQV32" s="8"/>
      <c r="LQZ32" s="8"/>
      <c r="LRD32" s="8"/>
      <c r="LRH32" s="8"/>
      <c r="LRL32" s="8"/>
      <c r="LRP32" s="8"/>
      <c r="LRT32" s="8"/>
      <c r="LRX32" s="8"/>
      <c r="LSB32" s="8"/>
      <c r="LSF32" s="8"/>
      <c r="LSJ32" s="8"/>
      <c r="LSN32" s="8"/>
      <c r="LSR32" s="8"/>
      <c r="LSV32" s="8"/>
      <c r="LSZ32" s="8"/>
      <c r="LTD32" s="8"/>
      <c r="LTH32" s="8"/>
      <c r="LTL32" s="8"/>
      <c r="LTP32" s="8"/>
      <c r="LTT32" s="8"/>
      <c r="LTX32" s="8"/>
      <c r="LUB32" s="8"/>
      <c r="LUF32" s="8"/>
      <c r="LUJ32" s="8"/>
      <c r="LUN32" s="8"/>
      <c r="LUR32" s="8"/>
      <c r="LUV32" s="8"/>
      <c r="LUZ32" s="8"/>
      <c r="LVD32" s="8"/>
      <c r="LVH32" s="8"/>
      <c r="LVL32" s="8"/>
      <c r="LVP32" s="8"/>
      <c r="LVT32" s="8"/>
      <c r="LVX32" s="8"/>
      <c r="LWB32" s="8"/>
      <c r="LWF32" s="8"/>
      <c r="LWJ32" s="8"/>
      <c r="LWN32" s="8"/>
      <c r="LWR32" s="8"/>
      <c r="LWV32" s="8"/>
      <c r="LWZ32" s="8"/>
      <c r="LXD32" s="8"/>
      <c r="LXH32" s="8"/>
      <c r="LXL32" s="8"/>
      <c r="LXP32" s="8"/>
      <c r="LXT32" s="8"/>
      <c r="LXX32" s="8"/>
      <c r="LYB32" s="8"/>
      <c r="LYF32" s="8"/>
      <c r="LYJ32" s="8"/>
      <c r="LYN32" s="8"/>
      <c r="LYR32" s="8"/>
      <c r="LYV32" s="8"/>
      <c r="LYZ32" s="8"/>
      <c r="LZD32" s="8"/>
      <c r="LZH32" s="8"/>
      <c r="LZL32" s="8"/>
      <c r="LZP32" s="8"/>
      <c r="LZT32" s="8"/>
      <c r="LZX32" s="8"/>
      <c r="MAB32" s="8"/>
      <c r="MAF32" s="8"/>
      <c r="MAJ32" s="8"/>
      <c r="MAN32" s="8"/>
      <c r="MAR32" s="8"/>
      <c r="MAV32" s="8"/>
      <c r="MAZ32" s="8"/>
      <c r="MBD32" s="8"/>
      <c r="MBH32" s="8"/>
      <c r="MBL32" s="8"/>
      <c r="MBP32" s="8"/>
      <c r="MBT32" s="8"/>
      <c r="MBX32" s="8"/>
      <c r="MCB32" s="8"/>
      <c r="MCF32" s="8"/>
      <c r="MCJ32" s="8"/>
      <c r="MCN32" s="8"/>
      <c r="MCR32" s="8"/>
      <c r="MCV32" s="8"/>
      <c r="MCZ32" s="8"/>
      <c r="MDD32" s="8"/>
      <c r="MDH32" s="8"/>
      <c r="MDL32" s="8"/>
      <c r="MDP32" s="8"/>
      <c r="MDT32" s="8"/>
      <c r="MDX32" s="8"/>
      <c r="MEB32" s="8"/>
      <c r="MEF32" s="8"/>
      <c r="MEJ32" s="8"/>
      <c r="MEN32" s="8"/>
      <c r="MER32" s="8"/>
      <c r="MEV32" s="8"/>
      <c r="MEZ32" s="8"/>
      <c r="MFD32" s="8"/>
      <c r="MFH32" s="8"/>
      <c r="MFL32" s="8"/>
      <c r="MFP32" s="8"/>
      <c r="MFT32" s="8"/>
      <c r="MFX32" s="8"/>
      <c r="MGB32" s="8"/>
      <c r="MGF32" s="8"/>
      <c r="MGJ32" s="8"/>
      <c r="MGN32" s="8"/>
      <c r="MGR32" s="8"/>
      <c r="MGV32" s="8"/>
      <c r="MGZ32" s="8"/>
      <c r="MHD32" s="8"/>
      <c r="MHH32" s="8"/>
      <c r="MHL32" s="8"/>
      <c r="MHP32" s="8"/>
      <c r="MHT32" s="8"/>
      <c r="MHX32" s="8"/>
      <c r="MIB32" s="8"/>
      <c r="MIF32" s="8"/>
      <c r="MIJ32" s="8"/>
      <c r="MIN32" s="8"/>
      <c r="MIR32" s="8"/>
      <c r="MIV32" s="8"/>
      <c r="MIZ32" s="8"/>
      <c r="MJD32" s="8"/>
      <c r="MJH32" s="8"/>
      <c r="MJL32" s="8"/>
      <c r="MJP32" s="8"/>
      <c r="MJT32" s="8"/>
      <c r="MJX32" s="8"/>
      <c r="MKB32" s="8"/>
      <c r="MKF32" s="8"/>
      <c r="MKJ32" s="8"/>
      <c r="MKN32" s="8"/>
      <c r="MKR32" s="8"/>
      <c r="MKV32" s="8"/>
      <c r="MKZ32" s="8"/>
      <c r="MLD32" s="8"/>
      <c r="MLH32" s="8"/>
      <c r="MLL32" s="8"/>
      <c r="MLP32" s="8"/>
      <c r="MLT32" s="8"/>
      <c r="MLX32" s="8"/>
      <c r="MMB32" s="8"/>
      <c r="MMF32" s="8"/>
      <c r="MMJ32" s="8"/>
      <c r="MMN32" s="8"/>
      <c r="MMR32" s="8"/>
      <c r="MMV32" s="8"/>
      <c r="MMZ32" s="8"/>
      <c r="MND32" s="8"/>
      <c r="MNH32" s="8"/>
      <c r="MNL32" s="8"/>
      <c r="MNP32" s="8"/>
      <c r="MNT32" s="8"/>
      <c r="MNX32" s="8"/>
      <c r="MOB32" s="8"/>
      <c r="MOF32" s="8"/>
      <c r="MOJ32" s="8"/>
      <c r="MON32" s="8"/>
      <c r="MOR32" s="8"/>
      <c r="MOV32" s="8"/>
      <c r="MOZ32" s="8"/>
      <c r="MPD32" s="8"/>
      <c r="MPH32" s="8"/>
      <c r="MPL32" s="8"/>
      <c r="MPP32" s="8"/>
      <c r="MPT32" s="8"/>
      <c r="MPX32" s="8"/>
      <c r="MQB32" s="8"/>
      <c r="MQF32" s="8"/>
      <c r="MQJ32" s="8"/>
      <c r="MQN32" s="8"/>
      <c r="MQR32" s="8"/>
      <c r="MQV32" s="8"/>
      <c r="MQZ32" s="8"/>
      <c r="MRD32" s="8"/>
      <c r="MRH32" s="8"/>
      <c r="MRL32" s="8"/>
      <c r="MRP32" s="8"/>
      <c r="MRT32" s="8"/>
      <c r="MRX32" s="8"/>
      <c r="MSB32" s="8"/>
      <c r="MSF32" s="8"/>
      <c r="MSJ32" s="8"/>
      <c r="MSN32" s="8"/>
      <c r="MSR32" s="8"/>
      <c r="MSV32" s="8"/>
      <c r="MSZ32" s="8"/>
      <c r="MTD32" s="8"/>
      <c r="MTH32" s="8"/>
      <c r="MTL32" s="8"/>
      <c r="MTP32" s="8"/>
      <c r="MTT32" s="8"/>
      <c r="MTX32" s="8"/>
      <c r="MUB32" s="8"/>
      <c r="MUF32" s="8"/>
      <c r="MUJ32" s="8"/>
      <c r="MUN32" s="8"/>
      <c r="MUR32" s="8"/>
      <c r="MUV32" s="8"/>
      <c r="MUZ32" s="8"/>
      <c r="MVD32" s="8"/>
      <c r="MVH32" s="8"/>
      <c r="MVL32" s="8"/>
      <c r="MVP32" s="8"/>
      <c r="MVT32" s="8"/>
      <c r="MVX32" s="8"/>
      <c r="MWB32" s="8"/>
      <c r="MWF32" s="8"/>
      <c r="MWJ32" s="8"/>
      <c r="MWN32" s="8"/>
      <c r="MWR32" s="8"/>
      <c r="MWV32" s="8"/>
      <c r="MWZ32" s="8"/>
      <c r="MXD32" s="8"/>
      <c r="MXH32" s="8"/>
      <c r="MXL32" s="8"/>
      <c r="MXP32" s="8"/>
      <c r="MXT32" s="8"/>
      <c r="MXX32" s="8"/>
      <c r="MYB32" s="8"/>
      <c r="MYF32" s="8"/>
      <c r="MYJ32" s="8"/>
      <c r="MYN32" s="8"/>
      <c r="MYR32" s="8"/>
      <c r="MYV32" s="8"/>
      <c r="MYZ32" s="8"/>
      <c r="MZD32" s="8"/>
      <c r="MZH32" s="8"/>
      <c r="MZL32" s="8"/>
      <c r="MZP32" s="8"/>
      <c r="MZT32" s="8"/>
      <c r="MZX32" s="8"/>
      <c r="NAB32" s="8"/>
      <c r="NAF32" s="8"/>
      <c r="NAJ32" s="8"/>
      <c r="NAN32" s="8"/>
      <c r="NAR32" s="8"/>
      <c r="NAV32" s="8"/>
      <c r="NAZ32" s="8"/>
      <c r="NBD32" s="8"/>
      <c r="NBH32" s="8"/>
      <c r="NBL32" s="8"/>
      <c r="NBP32" s="8"/>
      <c r="NBT32" s="8"/>
      <c r="NBX32" s="8"/>
      <c r="NCB32" s="8"/>
      <c r="NCF32" s="8"/>
      <c r="NCJ32" s="8"/>
      <c r="NCN32" s="8"/>
      <c r="NCR32" s="8"/>
      <c r="NCV32" s="8"/>
      <c r="NCZ32" s="8"/>
      <c r="NDD32" s="8"/>
      <c r="NDH32" s="8"/>
      <c r="NDL32" s="8"/>
      <c r="NDP32" s="8"/>
      <c r="NDT32" s="8"/>
      <c r="NDX32" s="8"/>
      <c r="NEB32" s="8"/>
      <c r="NEF32" s="8"/>
      <c r="NEJ32" s="8"/>
      <c r="NEN32" s="8"/>
      <c r="NER32" s="8"/>
      <c r="NEV32" s="8"/>
      <c r="NEZ32" s="8"/>
      <c r="NFD32" s="8"/>
      <c r="NFH32" s="8"/>
      <c r="NFL32" s="8"/>
      <c r="NFP32" s="8"/>
      <c r="NFT32" s="8"/>
      <c r="NFX32" s="8"/>
      <c r="NGB32" s="8"/>
      <c r="NGF32" s="8"/>
      <c r="NGJ32" s="8"/>
      <c r="NGN32" s="8"/>
      <c r="NGR32" s="8"/>
      <c r="NGV32" s="8"/>
      <c r="NGZ32" s="8"/>
      <c r="NHD32" s="8"/>
      <c r="NHH32" s="8"/>
      <c r="NHL32" s="8"/>
      <c r="NHP32" s="8"/>
      <c r="NHT32" s="8"/>
      <c r="NHX32" s="8"/>
      <c r="NIB32" s="8"/>
      <c r="NIF32" s="8"/>
      <c r="NIJ32" s="8"/>
      <c r="NIN32" s="8"/>
      <c r="NIR32" s="8"/>
      <c r="NIV32" s="8"/>
      <c r="NIZ32" s="8"/>
      <c r="NJD32" s="8"/>
      <c r="NJH32" s="8"/>
      <c r="NJL32" s="8"/>
      <c r="NJP32" s="8"/>
      <c r="NJT32" s="8"/>
      <c r="NJX32" s="8"/>
      <c r="NKB32" s="8"/>
      <c r="NKF32" s="8"/>
      <c r="NKJ32" s="8"/>
      <c r="NKN32" s="8"/>
      <c r="NKR32" s="8"/>
      <c r="NKV32" s="8"/>
      <c r="NKZ32" s="8"/>
      <c r="NLD32" s="8"/>
      <c r="NLH32" s="8"/>
      <c r="NLL32" s="8"/>
      <c r="NLP32" s="8"/>
      <c r="NLT32" s="8"/>
      <c r="NLX32" s="8"/>
      <c r="NMB32" s="8"/>
      <c r="NMF32" s="8"/>
      <c r="NMJ32" s="8"/>
      <c r="NMN32" s="8"/>
      <c r="NMR32" s="8"/>
      <c r="NMV32" s="8"/>
      <c r="NMZ32" s="8"/>
      <c r="NND32" s="8"/>
      <c r="NNH32" s="8"/>
      <c r="NNL32" s="8"/>
      <c r="NNP32" s="8"/>
      <c r="NNT32" s="8"/>
      <c r="NNX32" s="8"/>
      <c r="NOB32" s="8"/>
      <c r="NOF32" s="8"/>
      <c r="NOJ32" s="8"/>
      <c r="NON32" s="8"/>
      <c r="NOR32" s="8"/>
      <c r="NOV32" s="8"/>
      <c r="NOZ32" s="8"/>
      <c r="NPD32" s="8"/>
      <c r="NPH32" s="8"/>
      <c r="NPL32" s="8"/>
      <c r="NPP32" s="8"/>
      <c r="NPT32" s="8"/>
      <c r="NPX32" s="8"/>
      <c r="NQB32" s="8"/>
      <c r="NQF32" s="8"/>
      <c r="NQJ32" s="8"/>
      <c r="NQN32" s="8"/>
      <c r="NQR32" s="8"/>
      <c r="NQV32" s="8"/>
      <c r="NQZ32" s="8"/>
      <c r="NRD32" s="8"/>
      <c r="NRH32" s="8"/>
      <c r="NRL32" s="8"/>
      <c r="NRP32" s="8"/>
      <c r="NRT32" s="8"/>
      <c r="NRX32" s="8"/>
      <c r="NSB32" s="8"/>
      <c r="NSF32" s="8"/>
      <c r="NSJ32" s="8"/>
      <c r="NSN32" s="8"/>
      <c r="NSR32" s="8"/>
      <c r="NSV32" s="8"/>
      <c r="NSZ32" s="8"/>
      <c r="NTD32" s="8"/>
      <c r="NTH32" s="8"/>
      <c r="NTL32" s="8"/>
      <c r="NTP32" s="8"/>
      <c r="NTT32" s="8"/>
      <c r="NTX32" s="8"/>
      <c r="NUB32" s="8"/>
      <c r="NUF32" s="8"/>
      <c r="NUJ32" s="8"/>
      <c r="NUN32" s="8"/>
      <c r="NUR32" s="8"/>
      <c r="NUV32" s="8"/>
      <c r="NUZ32" s="8"/>
      <c r="NVD32" s="8"/>
      <c r="NVH32" s="8"/>
      <c r="NVL32" s="8"/>
      <c r="NVP32" s="8"/>
      <c r="NVT32" s="8"/>
      <c r="NVX32" s="8"/>
      <c r="NWB32" s="8"/>
      <c r="NWF32" s="8"/>
      <c r="NWJ32" s="8"/>
      <c r="NWN32" s="8"/>
      <c r="NWR32" s="8"/>
      <c r="NWV32" s="8"/>
      <c r="NWZ32" s="8"/>
      <c r="NXD32" s="8"/>
      <c r="NXH32" s="8"/>
      <c r="NXL32" s="8"/>
      <c r="NXP32" s="8"/>
      <c r="NXT32" s="8"/>
      <c r="NXX32" s="8"/>
      <c r="NYB32" s="8"/>
      <c r="NYF32" s="8"/>
      <c r="NYJ32" s="8"/>
      <c r="NYN32" s="8"/>
      <c r="NYR32" s="8"/>
      <c r="NYV32" s="8"/>
      <c r="NYZ32" s="8"/>
      <c r="NZD32" s="8"/>
      <c r="NZH32" s="8"/>
      <c r="NZL32" s="8"/>
      <c r="NZP32" s="8"/>
      <c r="NZT32" s="8"/>
      <c r="NZX32" s="8"/>
      <c r="OAB32" s="8"/>
      <c r="OAF32" s="8"/>
      <c r="OAJ32" s="8"/>
      <c r="OAN32" s="8"/>
      <c r="OAR32" s="8"/>
      <c r="OAV32" s="8"/>
      <c r="OAZ32" s="8"/>
      <c r="OBD32" s="8"/>
      <c r="OBH32" s="8"/>
      <c r="OBL32" s="8"/>
      <c r="OBP32" s="8"/>
      <c r="OBT32" s="8"/>
      <c r="OBX32" s="8"/>
      <c r="OCB32" s="8"/>
      <c r="OCF32" s="8"/>
      <c r="OCJ32" s="8"/>
      <c r="OCN32" s="8"/>
      <c r="OCR32" s="8"/>
      <c r="OCV32" s="8"/>
      <c r="OCZ32" s="8"/>
      <c r="ODD32" s="8"/>
      <c r="ODH32" s="8"/>
      <c r="ODL32" s="8"/>
      <c r="ODP32" s="8"/>
      <c r="ODT32" s="8"/>
      <c r="ODX32" s="8"/>
      <c r="OEB32" s="8"/>
      <c r="OEF32" s="8"/>
      <c r="OEJ32" s="8"/>
      <c r="OEN32" s="8"/>
      <c r="OER32" s="8"/>
      <c r="OEV32" s="8"/>
      <c r="OEZ32" s="8"/>
      <c r="OFD32" s="8"/>
      <c r="OFH32" s="8"/>
      <c r="OFL32" s="8"/>
      <c r="OFP32" s="8"/>
      <c r="OFT32" s="8"/>
      <c r="OFX32" s="8"/>
      <c r="OGB32" s="8"/>
      <c r="OGF32" s="8"/>
      <c r="OGJ32" s="8"/>
      <c r="OGN32" s="8"/>
      <c r="OGR32" s="8"/>
      <c r="OGV32" s="8"/>
      <c r="OGZ32" s="8"/>
      <c r="OHD32" s="8"/>
      <c r="OHH32" s="8"/>
      <c r="OHL32" s="8"/>
      <c r="OHP32" s="8"/>
      <c r="OHT32" s="8"/>
      <c r="OHX32" s="8"/>
      <c r="OIB32" s="8"/>
      <c r="OIF32" s="8"/>
      <c r="OIJ32" s="8"/>
      <c r="OIN32" s="8"/>
      <c r="OIR32" s="8"/>
      <c r="OIV32" s="8"/>
      <c r="OIZ32" s="8"/>
      <c r="OJD32" s="8"/>
      <c r="OJH32" s="8"/>
      <c r="OJL32" s="8"/>
      <c r="OJP32" s="8"/>
      <c r="OJT32" s="8"/>
      <c r="OJX32" s="8"/>
      <c r="OKB32" s="8"/>
      <c r="OKF32" s="8"/>
      <c r="OKJ32" s="8"/>
      <c r="OKN32" s="8"/>
      <c r="OKR32" s="8"/>
      <c r="OKV32" s="8"/>
      <c r="OKZ32" s="8"/>
      <c r="OLD32" s="8"/>
      <c r="OLH32" s="8"/>
      <c r="OLL32" s="8"/>
      <c r="OLP32" s="8"/>
      <c r="OLT32" s="8"/>
      <c r="OLX32" s="8"/>
      <c r="OMB32" s="8"/>
      <c r="OMF32" s="8"/>
      <c r="OMJ32" s="8"/>
      <c r="OMN32" s="8"/>
      <c r="OMR32" s="8"/>
      <c r="OMV32" s="8"/>
      <c r="OMZ32" s="8"/>
      <c r="OND32" s="8"/>
      <c r="ONH32" s="8"/>
      <c r="ONL32" s="8"/>
      <c r="ONP32" s="8"/>
      <c r="ONT32" s="8"/>
      <c r="ONX32" s="8"/>
      <c r="OOB32" s="8"/>
      <c r="OOF32" s="8"/>
      <c r="OOJ32" s="8"/>
      <c r="OON32" s="8"/>
      <c r="OOR32" s="8"/>
      <c r="OOV32" s="8"/>
      <c r="OOZ32" s="8"/>
      <c r="OPD32" s="8"/>
      <c r="OPH32" s="8"/>
      <c r="OPL32" s="8"/>
      <c r="OPP32" s="8"/>
      <c r="OPT32" s="8"/>
      <c r="OPX32" s="8"/>
      <c r="OQB32" s="8"/>
      <c r="OQF32" s="8"/>
      <c r="OQJ32" s="8"/>
      <c r="OQN32" s="8"/>
      <c r="OQR32" s="8"/>
      <c r="OQV32" s="8"/>
      <c r="OQZ32" s="8"/>
      <c r="ORD32" s="8"/>
      <c r="ORH32" s="8"/>
      <c r="ORL32" s="8"/>
      <c r="ORP32" s="8"/>
      <c r="ORT32" s="8"/>
      <c r="ORX32" s="8"/>
      <c r="OSB32" s="8"/>
      <c r="OSF32" s="8"/>
      <c r="OSJ32" s="8"/>
      <c r="OSN32" s="8"/>
      <c r="OSR32" s="8"/>
      <c r="OSV32" s="8"/>
      <c r="OSZ32" s="8"/>
      <c r="OTD32" s="8"/>
      <c r="OTH32" s="8"/>
      <c r="OTL32" s="8"/>
      <c r="OTP32" s="8"/>
      <c r="OTT32" s="8"/>
      <c r="OTX32" s="8"/>
      <c r="OUB32" s="8"/>
      <c r="OUF32" s="8"/>
      <c r="OUJ32" s="8"/>
      <c r="OUN32" s="8"/>
      <c r="OUR32" s="8"/>
      <c r="OUV32" s="8"/>
      <c r="OUZ32" s="8"/>
      <c r="OVD32" s="8"/>
      <c r="OVH32" s="8"/>
      <c r="OVL32" s="8"/>
      <c r="OVP32" s="8"/>
      <c r="OVT32" s="8"/>
      <c r="OVX32" s="8"/>
      <c r="OWB32" s="8"/>
      <c r="OWF32" s="8"/>
      <c r="OWJ32" s="8"/>
      <c r="OWN32" s="8"/>
      <c r="OWR32" s="8"/>
      <c r="OWV32" s="8"/>
      <c r="OWZ32" s="8"/>
      <c r="OXD32" s="8"/>
      <c r="OXH32" s="8"/>
      <c r="OXL32" s="8"/>
      <c r="OXP32" s="8"/>
      <c r="OXT32" s="8"/>
      <c r="OXX32" s="8"/>
      <c r="OYB32" s="8"/>
      <c r="OYF32" s="8"/>
      <c r="OYJ32" s="8"/>
      <c r="OYN32" s="8"/>
      <c r="OYR32" s="8"/>
      <c r="OYV32" s="8"/>
      <c r="OYZ32" s="8"/>
      <c r="OZD32" s="8"/>
      <c r="OZH32" s="8"/>
      <c r="OZL32" s="8"/>
      <c r="OZP32" s="8"/>
      <c r="OZT32" s="8"/>
      <c r="OZX32" s="8"/>
      <c r="PAB32" s="8"/>
      <c r="PAF32" s="8"/>
      <c r="PAJ32" s="8"/>
      <c r="PAN32" s="8"/>
      <c r="PAR32" s="8"/>
      <c r="PAV32" s="8"/>
      <c r="PAZ32" s="8"/>
      <c r="PBD32" s="8"/>
      <c r="PBH32" s="8"/>
      <c r="PBL32" s="8"/>
      <c r="PBP32" s="8"/>
      <c r="PBT32" s="8"/>
      <c r="PBX32" s="8"/>
      <c r="PCB32" s="8"/>
      <c r="PCF32" s="8"/>
      <c r="PCJ32" s="8"/>
      <c r="PCN32" s="8"/>
      <c r="PCR32" s="8"/>
      <c r="PCV32" s="8"/>
      <c r="PCZ32" s="8"/>
      <c r="PDD32" s="8"/>
      <c r="PDH32" s="8"/>
      <c r="PDL32" s="8"/>
      <c r="PDP32" s="8"/>
      <c r="PDT32" s="8"/>
      <c r="PDX32" s="8"/>
      <c r="PEB32" s="8"/>
      <c r="PEF32" s="8"/>
      <c r="PEJ32" s="8"/>
      <c r="PEN32" s="8"/>
      <c r="PER32" s="8"/>
      <c r="PEV32" s="8"/>
      <c r="PEZ32" s="8"/>
      <c r="PFD32" s="8"/>
      <c r="PFH32" s="8"/>
      <c r="PFL32" s="8"/>
      <c r="PFP32" s="8"/>
      <c r="PFT32" s="8"/>
      <c r="PFX32" s="8"/>
      <c r="PGB32" s="8"/>
      <c r="PGF32" s="8"/>
      <c r="PGJ32" s="8"/>
      <c r="PGN32" s="8"/>
      <c r="PGR32" s="8"/>
      <c r="PGV32" s="8"/>
      <c r="PGZ32" s="8"/>
      <c r="PHD32" s="8"/>
      <c r="PHH32" s="8"/>
      <c r="PHL32" s="8"/>
      <c r="PHP32" s="8"/>
      <c r="PHT32" s="8"/>
      <c r="PHX32" s="8"/>
      <c r="PIB32" s="8"/>
      <c r="PIF32" s="8"/>
      <c r="PIJ32" s="8"/>
      <c r="PIN32" s="8"/>
      <c r="PIR32" s="8"/>
      <c r="PIV32" s="8"/>
      <c r="PIZ32" s="8"/>
      <c r="PJD32" s="8"/>
      <c r="PJH32" s="8"/>
      <c r="PJL32" s="8"/>
      <c r="PJP32" s="8"/>
      <c r="PJT32" s="8"/>
      <c r="PJX32" s="8"/>
      <c r="PKB32" s="8"/>
      <c r="PKF32" s="8"/>
      <c r="PKJ32" s="8"/>
      <c r="PKN32" s="8"/>
      <c r="PKR32" s="8"/>
      <c r="PKV32" s="8"/>
      <c r="PKZ32" s="8"/>
      <c r="PLD32" s="8"/>
      <c r="PLH32" s="8"/>
      <c r="PLL32" s="8"/>
      <c r="PLP32" s="8"/>
      <c r="PLT32" s="8"/>
      <c r="PLX32" s="8"/>
      <c r="PMB32" s="8"/>
      <c r="PMF32" s="8"/>
      <c r="PMJ32" s="8"/>
      <c r="PMN32" s="8"/>
      <c r="PMR32" s="8"/>
      <c r="PMV32" s="8"/>
      <c r="PMZ32" s="8"/>
      <c r="PND32" s="8"/>
      <c r="PNH32" s="8"/>
      <c r="PNL32" s="8"/>
      <c r="PNP32" s="8"/>
      <c r="PNT32" s="8"/>
      <c r="PNX32" s="8"/>
      <c r="POB32" s="8"/>
      <c r="POF32" s="8"/>
      <c r="POJ32" s="8"/>
      <c r="PON32" s="8"/>
      <c r="POR32" s="8"/>
      <c r="POV32" s="8"/>
      <c r="POZ32" s="8"/>
      <c r="PPD32" s="8"/>
      <c r="PPH32" s="8"/>
      <c r="PPL32" s="8"/>
      <c r="PPP32" s="8"/>
      <c r="PPT32" s="8"/>
      <c r="PPX32" s="8"/>
      <c r="PQB32" s="8"/>
      <c r="PQF32" s="8"/>
      <c r="PQJ32" s="8"/>
      <c r="PQN32" s="8"/>
      <c r="PQR32" s="8"/>
      <c r="PQV32" s="8"/>
      <c r="PQZ32" s="8"/>
      <c r="PRD32" s="8"/>
      <c r="PRH32" s="8"/>
      <c r="PRL32" s="8"/>
      <c r="PRP32" s="8"/>
      <c r="PRT32" s="8"/>
      <c r="PRX32" s="8"/>
      <c r="PSB32" s="8"/>
      <c r="PSF32" s="8"/>
      <c r="PSJ32" s="8"/>
      <c r="PSN32" s="8"/>
      <c r="PSR32" s="8"/>
      <c r="PSV32" s="8"/>
      <c r="PSZ32" s="8"/>
      <c r="PTD32" s="8"/>
      <c r="PTH32" s="8"/>
      <c r="PTL32" s="8"/>
      <c r="PTP32" s="8"/>
      <c r="PTT32" s="8"/>
      <c r="PTX32" s="8"/>
      <c r="PUB32" s="8"/>
      <c r="PUF32" s="8"/>
      <c r="PUJ32" s="8"/>
      <c r="PUN32" s="8"/>
      <c r="PUR32" s="8"/>
      <c r="PUV32" s="8"/>
      <c r="PUZ32" s="8"/>
      <c r="PVD32" s="8"/>
      <c r="PVH32" s="8"/>
      <c r="PVL32" s="8"/>
      <c r="PVP32" s="8"/>
      <c r="PVT32" s="8"/>
      <c r="PVX32" s="8"/>
      <c r="PWB32" s="8"/>
      <c r="PWF32" s="8"/>
      <c r="PWJ32" s="8"/>
      <c r="PWN32" s="8"/>
      <c r="PWR32" s="8"/>
      <c r="PWV32" s="8"/>
      <c r="PWZ32" s="8"/>
      <c r="PXD32" s="8"/>
      <c r="PXH32" s="8"/>
      <c r="PXL32" s="8"/>
      <c r="PXP32" s="8"/>
      <c r="PXT32" s="8"/>
      <c r="PXX32" s="8"/>
      <c r="PYB32" s="8"/>
      <c r="PYF32" s="8"/>
      <c r="PYJ32" s="8"/>
      <c r="PYN32" s="8"/>
      <c r="PYR32" s="8"/>
      <c r="PYV32" s="8"/>
      <c r="PYZ32" s="8"/>
      <c r="PZD32" s="8"/>
      <c r="PZH32" s="8"/>
      <c r="PZL32" s="8"/>
      <c r="PZP32" s="8"/>
      <c r="PZT32" s="8"/>
      <c r="PZX32" s="8"/>
      <c r="QAB32" s="8"/>
      <c r="QAF32" s="8"/>
      <c r="QAJ32" s="8"/>
      <c r="QAN32" s="8"/>
      <c r="QAR32" s="8"/>
      <c r="QAV32" s="8"/>
      <c r="QAZ32" s="8"/>
      <c r="QBD32" s="8"/>
      <c r="QBH32" s="8"/>
      <c r="QBL32" s="8"/>
      <c r="QBP32" s="8"/>
      <c r="QBT32" s="8"/>
      <c r="QBX32" s="8"/>
      <c r="QCB32" s="8"/>
      <c r="QCF32" s="8"/>
      <c r="QCJ32" s="8"/>
      <c r="QCN32" s="8"/>
      <c r="QCR32" s="8"/>
      <c r="QCV32" s="8"/>
      <c r="QCZ32" s="8"/>
      <c r="QDD32" s="8"/>
      <c r="QDH32" s="8"/>
      <c r="QDL32" s="8"/>
      <c r="QDP32" s="8"/>
      <c r="QDT32" s="8"/>
      <c r="QDX32" s="8"/>
      <c r="QEB32" s="8"/>
      <c r="QEF32" s="8"/>
      <c r="QEJ32" s="8"/>
      <c r="QEN32" s="8"/>
      <c r="QER32" s="8"/>
      <c r="QEV32" s="8"/>
      <c r="QEZ32" s="8"/>
      <c r="QFD32" s="8"/>
      <c r="QFH32" s="8"/>
      <c r="QFL32" s="8"/>
      <c r="QFP32" s="8"/>
      <c r="QFT32" s="8"/>
      <c r="QFX32" s="8"/>
      <c r="QGB32" s="8"/>
      <c r="QGF32" s="8"/>
      <c r="QGJ32" s="8"/>
      <c r="QGN32" s="8"/>
      <c r="QGR32" s="8"/>
      <c r="QGV32" s="8"/>
      <c r="QGZ32" s="8"/>
      <c r="QHD32" s="8"/>
      <c r="QHH32" s="8"/>
      <c r="QHL32" s="8"/>
      <c r="QHP32" s="8"/>
      <c r="QHT32" s="8"/>
      <c r="QHX32" s="8"/>
      <c r="QIB32" s="8"/>
      <c r="QIF32" s="8"/>
      <c r="QIJ32" s="8"/>
      <c r="QIN32" s="8"/>
      <c r="QIR32" s="8"/>
      <c r="QIV32" s="8"/>
      <c r="QIZ32" s="8"/>
      <c r="QJD32" s="8"/>
      <c r="QJH32" s="8"/>
      <c r="QJL32" s="8"/>
      <c r="QJP32" s="8"/>
      <c r="QJT32" s="8"/>
      <c r="QJX32" s="8"/>
      <c r="QKB32" s="8"/>
      <c r="QKF32" s="8"/>
      <c r="QKJ32" s="8"/>
      <c r="QKN32" s="8"/>
      <c r="QKR32" s="8"/>
      <c r="QKV32" s="8"/>
      <c r="QKZ32" s="8"/>
      <c r="QLD32" s="8"/>
      <c r="QLH32" s="8"/>
      <c r="QLL32" s="8"/>
      <c r="QLP32" s="8"/>
      <c r="QLT32" s="8"/>
      <c r="QLX32" s="8"/>
      <c r="QMB32" s="8"/>
      <c r="QMF32" s="8"/>
      <c r="QMJ32" s="8"/>
      <c r="QMN32" s="8"/>
      <c r="QMR32" s="8"/>
      <c r="QMV32" s="8"/>
      <c r="QMZ32" s="8"/>
      <c r="QND32" s="8"/>
      <c r="QNH32" s="8"/>
      <c r="QNL32" s="8"/>
      <c r="QNP32" s="8"/>
      <c r="QNT32" s="8"/>
      <c r="QNX32" s="8"/>
      <c r="QOB32" s="8"/>
      <c r="QOF32" s="8"/>
      <c r="QOJ32" s="8"/>
      <c r="QON32" s="8"/>
      <c r="QOR32" s="8"/>
      <c r="QOV32" s="8"/>
      <c r="QOZ32" s="8"/>
      <c r="QPD32" s="8"/>
      <c r="QPH32" s="8"/>
      <c r="QPL32" s="8"/>
      <c r="QPP32" s="8"/>
      <c r="QPT32" s="8"/>
      <c r="QPX32" s="8"/>
      <c r="QQB32" s="8"/>
      <c r="QQF32" s="8"/>
      <c r="QQJ32" s="8"/>
      <c r="QQN32" s="8"/>
      <c r="QQR32" s="8"/>
      <c r="QQV32" s="8"/>
      <c r="QQZ32" s="8"/>
      <c r="QRD32" s="8"/>
      <c r="QRH32" s="8"/>
      <c r="QRL32" s="8"/>
      <c r="QRP32" s="8"/>
      <c r="QRT32" s="8"/>
      <c r="QRX32" s="8"/>
      <c r="QSB32" s="8"/>
      <c r="QSF32" s="8"/>
      <c r="QSJ32" s="8"/>
      <c r="QSN32" s="8"/>
      <c r="QSR32" s="8"/>
      <c r="QSV32" s="8"/>
      <c r="QSZ32" s="8"/>
      <c r="QTD32" s="8"/>
      <c r="QTH32" s="8"/>
      <c r="QTL32" s="8"/>
      <c r="QTP32" s="8"/>
      <c r="QTT32" s="8"/>
      <c r="QTX32" s="8"/>
      <c r="QUB32" s="8"/>
      <c r="QUF32" s="8"/>
      <c r="QUJ32" s="8"/>
      <c r="QUN32" s="8"/>
      <c r="QUR32" s="8"/>
      <c r="QUV32" s="8"/>
      <c r="QUZ32" s="8"/>
      <c r="QVD32" s="8"/>
      <c r="QVH32" s="8"/>
      <c r="QVL32" s="8"/>
      <c r="QVP32" s="8"/>
      <c r="QVT32" s="8"/>
      <c r="QVX32" s="8"/>
      <c r="QWB32" s="8"/>
      <c r="QWF32" s="8"/>
      <c r="QWJ32" s="8"/>
      <c r="QWN32" s="8"/>
      <c r="QWR32" s="8"/>
      <c r="QWV32" s="8"/>
      <c r="QWZ32" s="8"/>
      <c r="QXD32" s="8"/>
      <c r="QXH32" s="8"/>
      <c r="QXL32" s="8"/>
      <c r="QXP32" s="8"/>
      <c r="QXT32" s="8"/>
      <c r="QXX32" s="8"/>
      <c r="QYB32" s="8"/>
      <c r="QYF32" s="8"/>
      <c r="QYJ32" s="8"/>
      <c r="QYN32" s="8"/>
      <c r="QYR32" s="8"/>
      <c r="QYV32" s="8"/>
      <c r="QYZ32" s="8"/>
      <c r="QZD32" s="8"/>
      <c r="QZH32" s="8"/>
      <c r="QZL32" s="8"/>
      <c r="QZP32" s="8"/>
      <c r="QZT32" s="8"/>
      <c r="QZX32" s="8"/>
      <c r="RAB32" s="8"/>
      <c r="RAF32" s="8"/>
      <c r="RAJ32" s="8"/>
      <c r="RAN32" s="8"/>
      <c r="RAR32" s="8"/>
      <c r="RAV32" s="8"/>
      <c r="RAZ32" s="8"/>
      <c r="RBD32" s="8"/>
      <c r="RBH32" s="8"/>
      <c r="RBL32" s="8"/>
      <c r="RBP32" s="8"/>
      <c r="RBT32" s="8"/>
      <c r="RBX32" s="8"/>
      <c r="RCB32" s="8"/>
      <c r="RCF32" s="8"/>
      <c r="RCJ32" s="8"/>
      <c r="RCN32" s="8"/>
      <c r="RCR32" s="8"/>
      <c r="RCV32" s="8"/>
      <c r="RCZ32" s="8"/>
      <c r="RDD32" s="8"/>
      <c r="RDH32" s="8"/>
      <c r="RDL32" s="8"/>
      <c r="RDP32" s="8"/>
      <c r="RDT32" s="8"/>
      <c r="RDX32" s="8"/>
      <c r="REB32" s="8"/>
      <c r="REF32" s="8"/>
      <c r="REJ32" s="8"/>
      <c r="REN32" s="8"/>
      <c r="RER32" s="8"/>
      <c r="REV32" s="8"/>
      <c r="REZ32" s="8"/>
      <c r="RFD32" s="8"/>
      <c r="RFH32" s="8"/>
      <c r="RFL32" s="8"/>
      <c r="RFP32" s="8"/>
      <c r="RFT32" s="8"/>
      <c r="RFX32" s="8"/>
      <c r="RGB32" s="8"/>
      <c r="RGF32" s="8"/>
      <c r="RGJ32" s="8"/>
      <c r="RGN32" s="8"/>
      <c r="RGR32" s="8"/>
      <c r="RGV32" s="8"/>
      <c r="RGZ32" s="8"/>
      <c r="RHD32" s="8"/>
      <c r="RHH32" s="8"/>
      <c r="RHL32" s="8"/>
      <c r="RHP32" s="8"/>
      <c r="RHT32" s="8"/>
      <c r="RHX32" s="8"/>
      <c r="RIB32" s="8"/>
      <c r="RIF32" s="8"/>
      <c r="RIJ32" s="8"/>
      <c r="RIN32" s="8"/>
      <c r="RIR32" s="8"/>
      <c r="RIV32" s="8"/>
      <c r="RIZ32" s="8"/>
      <c r="RJD32" s="8"/>
      <c r="RJH32" s="8"/>
      <c r="RJL32" s="8"/>
      <c r="RJP32" s="8"/>
      <c r="RJT32" s="8"/>
      <c r="RJX32" s="8"/>
      <c r="RKB32" s="8"/>
      <c r="RKF32" s="8"/>
      <c r="RKJ32" s="8"/>
      <c r="RKN32" s="8"/>
      <c r="RKR32" s="8"/>
      <c r="RKV32" s="8"/>
      <c r="RKZ32" s="8"/>
      <c r="RLD32" s="8"/>
      <c r="RLH32" s="8"/>
      <c r="RLL32" s="8"/>
      <c r="RLP32" s="8"/>
      <c r="RLT32" s="8"/>
      <c r="RLX32" s="8"/>
      <c r="RMB32" s="8"/>
      <c r="RMF32" s="8"/>
      <c r="RMJ32" s="8"/>
      <c r="RMN32" s="8"/>
      <c r="RMR32" s="8"/>
      <c r="RMV32" s="8"/>
      <c r="RMZ32" s="8"/>
      <c r="RND32" s="8"/>
      <c r="RNH32" s="8"/>
      <c r="RNL32" s="8"/>
      <c r="RNP32" s="8"/>
      <c r="RNT32" s="8"/>
      <c r="RNX32" s="8"/>
      <c r="ROB32" s="8"/>
      <c r="ROF32" s="8"/>
      <c r="ROJ32" s="8"/>
      <c r="RON32" s="8"/>
      <c r="ROR32" s="8"/>
      <c r="ROV32" s="8"/>
      <c r="ROZ32" s="8"/>
      <c r="RPD32" s="8"/>
      <c r="RPH32" s="8"/>
      <c r="RPL32" s="8"/>
      <c r="RPP32" s="8"/>
      <c r="RPT32" s="8"/>
      <c r="RPX32" s="8"/>
      <c r="RQB32" s="8"/>
      <c r="RQF32" s="8"/>
      <c r="RQJ32" s="8"/>
      <c r="RQN32" s="8"/>
      <c r="RQR32" s="8"/>
      <c r="RQV32" s="8"/>
      <c r="RQZ32" s="8"/>
      <c r="RRD32" s="8"/>
      <c r="RRH32" s="8"/>
      <c r="RRL32" s="8"/>
      <c r="RRP32" s="8"/>
      <c r="RRT32" s="8"/>
      <c r="RRX32" s="8"/>
      <c r="RSB32" s="8"/>
      <c r="RSF32" s="8"/>
      <c r="RSJ32" s="8"/>
      <c r="RSN32" s="8"/>
      <c r="RSR32" s="8"/>
      <c r="RSV32" s="8"/>
      <c r="RSZ32" s="8"/>
      <c r="RTD32" s="8"/>
      <c r="RTH32" s="8"/>
      <c r="RTL32" s="8"/>
      <c r="RTP32" s="8"/>
      <c r="RTT32" s="8"/>
      <c r="RTX32" s="8"/>
      <c r="RUB32" s="8"/>
      <c r="RUF32" s="8"/>
      <c r="RUJ32" s="8"/>
      <c r="RUN32" s="8"/>
      <c r="RUR32" s="8"/>
      <c r="RUV32" s="8"/>
      <c r="RUZ32" s="8"/>
      <c r="RVD32" s="8"/>
      <c r="RVH32" s="8"/>
      <c r="RVL32" s="8"/>
      <c r="RVP32" s="8"/>
      <c r="RVT32" s="8"/>
      <c r="RVX32" s="8"/>
      <c r="RWB32" s="8"/>
      <c r="RWF32" s="8"/>
      <c r="RWJ32" s="8"/>
      <c r="RWN32" s="8"/>
      <c r="RWR32" s="8"/>
      <c r="RWV32" s="8"/>
      <c r="RWZ32" s="8"/>
      <c r="RXD32" s="8"/>
      <c r="RXH32" s="8"/>
      <c r="RXL32" s="8"/>
      <c r="RXP32" s="8"/>
      <c r="RXT32" s="8"/>
      <c r="RXX32" s="8"/>
      <c r="RYB32" s="8"/>
      <c r="RYF32" s="8"/>
      <c r="RYJ32" s="8"/>
      <c r="RYN32" s="8"/>
      <c r="RYR32" s="8"/>
      <c r="RYV32" s="8"/>
      <c r="RYZ32" s="8"/>
      <c r="RZD32" s="8"/>
      <c r="RZH32" s="8"/>
      <c r="RZL32" s="8"/>
      <c r="RZP32" s="8"/>
      <c r="RZT32" s="8"/>
      <c r="RZX32" s="8"/>
      <c r="SAB32" s="8"/>
      <c r="SAF32" s="8"/>
      <c r="SAJ32" s="8"/>
      <c r="SAN32" s="8"/>
      <c r="SAR32" s="8"/>
      <c r="SAV32" s="8"/>
      <c r="SAZ32" s="8"/>
      <c r="SBD32" s="8"/>
      <c r="SBH32" s="8"/>
      <c r="SBL32" s="8"/>
      <c r="SBP32" s="8"/>
      <c r="SBT32" s="8"/>
      <c r="SBX32" s="8"/>
      <c r="SCB32" s="8"/>
      <c r="SCF32" s="8"/>
      <c r="SCJ32" s="8"/>
      <c r="SCN32" s="8"/>
      <c r="SCR32" s="8"/>
      <c r="SCV32" s="8"/>
      <c r="SCZ32" s="8"/>
      <c r="SDD32" s="8"/>
      <c r="SDH32" s="8"/>
      <c r="SDL32" s="8"/>
      <c r="SDP32" s="8"/>
      <c r="SDT32" s="8"/>
      <c r="SDX32" s="8"/>
      <c r="SEB32" s="8"/>
      <c r="SEF32" s="8"/>
      <c r="SEJ32" s="8"/>
      <c r="SEN32" s="8"/>
      <c r="SER32" s="8"/>
      <c r="SEV32" s="8"/>
      <c r="SEZ32" s="8"/>
      <c r="SFD32" s="8"/>
      <c r="SFH32" s="8"/>
      <c r="SFL32" s="8"/>
      <c r="SFP32" s="8"/>
      <c r="SFT32" s="8"/>
      <c r="SFX32" s="8"/>
      <c r="SGB32" s="8"/>
      <c r="SGF32" s="8"/>
      <c r="SGJ32" s="8"/>
      <c r="SGN32" s="8"/>
      <c r="SGR32" s="8"/>
      <c r="SGV32" s="8"/>
      <c r="SGZ32" s="8"/>
      <c r="SHD32" s="8"/>
      <c r="SHH32" s="8"/>
      <c r="SHL32" s="8"/>
      <c r="SHP32" s="8"/>
      <c r="SHT32" s="8"/>
      <c r="SHX32" s="8"/>
      <c r="SIB32" s="8"/>
      <c r="SIF32" s="8"/>
      <c r="SIJ32" s="8"/>
      <c r="SIN32" s="8"/>
      <c r="SIR32" s="8"/>
      <c r="SIV32" s="8"/>
      <c r="SIZ32" s="8"/>
      <c r="SJD32" s="8"/>
      <c r="SJH32" s="8"/>
      <c r="SJL32" s="8"/>
      <c r="SJP32" s="8"/>
      <c r="SJT32" s="8"/>
      <c r="SJX32" s="8"/>
      <c r="SKB32" s="8"/>
      <c r="SKF32" s="8"/>
      <c r="SKJ32" s="8"/>
      <c r="SKN32" s="8"/>
      <c r="SKR32" s="8"/>
      <c r="SKV32" s="8"/>
      <c r="SKZ32" s="8"/>
      <c r="SLD32" s="8"/>
      <c r="SLH32" s="8"/>
      <c r="SLL32" s="8"/>
      <c r="SLP32" s="8"/>
      <c r="SLT32" s="8"/>
      <c r="SLX32" s="8"/>
      <c r="SMB32" s="8"/>
      <c r="SMF32" s="8"/>
      <c r="SMJ32" s="8"/>
      <c r="SMN32" s="8"/>
      <c r="SMR32" s="8"/>
      <c r="SMV32" s="8"/>
      <c r="SMZ32" s="8"/>
      <c r="SND32" s="8"/>
      <c r="SNH32" s="8"/>
      <c r="SNL32" s="8"/>
      <c r="SNP32" s="8"/>
      <c r="SNT32" s="8"/>
      <c r="SNX32" s="8"/>
      <c r="SOB32" s="8"/>
      <c r="SOF32" s="8"/>
      <c r="SOJ32" s="8"/>
      <c r="SON32" s="8"/>
      <c r="SOR32" s="8"/>
      <c r="SOV32" s="8"/>
      <c r="SOZ32" s="8"/>
      <c r="SPD32" s="8"/>
      <c r="SPH32" s="8"/>
      <c r="SPL32" s="8"/>
      <c r="SPP32" s="8"/>
      <c r="SPT32" s="8"/>
      <c r="SPX32" s="8"/>
      <c r="SQB32" s="8"/>
      <c r="SQF32" s="8"/>
      <c r="SQJ32" s="8"/>
      <c r="SQN32" s="8"/>
      <c r="SQR32" s="8"/>
      <c r="SQV32" s="8"/>
      <c r="SQZ32" s="8"/>
      <c r="SRD32" s="8"/>
      <c r="SRH32" s="8"/>
      <c r="SRL32" s="8"/>
      <c r="SRP32" s="8"/>
      <c r="SRT32" s="8"/>
      <c r="SRX32" s="8"/>
      <c r="SSB32" s="8"/>
      <c r="SSF32" s="8"/>
      <c r="SSJ32" s="8"/>
      <c r="SSN32" s="8"/>
      <c r="SSR32" s="8"/>
      <c r="SSV32" s="8"/>
      <c r="SSZ32" s="8"/>
      <c r="STD32" s="8"/>
      <c r="STH32" s="8"/>
      <c r="STL32" s="8"/>
      <c r="STP32" s="8"/>
      <c r="STT32" s="8"/>
      <c r="STX32" s="8"/>
      <c r="SUB32" s="8"/>
      <c r="SUF32" s="8"/>
      <c r="SUJ32" s="8"/>
      <c r="SUN32" s="8"/>
      <c r="SUR32" s="8"/>
      <c r="SUV32" s="8"/>
      <c r="SUZ32" s="8"/>
      <c r="SVD32" s="8"/>
      <c r="SVH32" s="8"/>
      <c r="SVL32" s="8"/>
      <c r="SVP32" s="8"/>
      <c r="SVT32" s="8"/>
      <c r="SVX32" s="8"/>
      <c r="SWB32" s="8"/>
      <c r="SWF32" s="8"/>
      <c r="SWJ32" s="8"/>
      <c r="SWN32" s="8"/>
      <c r="SWR32" s="8"/>
      <c r="SWV32" s="8"/>
      <c r="SWZ32" s="8"/>
      <c r="SXD32" s="8"/>
      <c r="SXH32" s="8"/>
      <c r="SXL32" s="8"/>
      <c r="SXP32" s="8"/>
      <c r="SXT32" s="8"/>
      <c r="SXX32" s="8"/>
      <c r="SYB32" s="8"/>
      <c r="SYF32" s="8"/>
      <c r="SYJ32" s="8"/>
      <c r="SYN32" s="8"/>
      <c r="SYR32" s="8"/>
      <c r="SYV32" s="8"/>
      <c r="SYZ32" s="8"/>
      <c r="SZD32" s="8"/>
      <c r="SZH32" s="8"/>
      <c r="SZL32" s="8"/>
      <c r="SZP32" s="8"/>
      <c r="SZT32" s="8"/>
      <c r="SZX32" s="8"/>
      <c r="TAB32" s="8"/>
      <c r="TAF32" s="8"/>
      <c r="TAJ32" s="8"/>
      <c r="TAN32" s="8"/>
      <c r="TAR32" s="8"/>
      <c r="TAV32" s="8"/>
      <c r="TAZ32" s="8"/>
      <c r="TBD32" s="8"/>
      <c r="TBH32" s="8"/>
      <c r="TBL32" s="8"/>
      <c r="TBP32" s="8"/>
      <c r="TBT32" s="8"/>
      <c r="TBX32" s="8"/>
      <c r="TCB32" s="8"/>
      <c r="TCF32" s="8"/>
      <c r="TCJ32" s="8"/>
      <c r="TCN32" s="8"/>
      <c r="TCR32" s="8"/>
      <c r="TCV32" s="8"/>
      <c r="TCZ32" s="8"/>
      <c r="TDD32" s="8"/>
      <c r="TDH32" s="8"/>
      <c r="TDL32" s="8"/>
      <c r="TDP32" s="8"/>
      <c r="TDT32" s="8"/>
      <c r="TDX32" s="8"/>
      <c r="TEB32" s="8"/>
      <c r="TEF32" s="8"/>
      <c r="TEJ32" s="8"/>
      <c r="TEN32" s="8"/>
      <c r="TER32" s="8"/>
      <c r="TEV32" s="8"/>
      <c r="TEZ32" s="8"/>
      <c r="TFD32" s="8"/>
      <c r="TFH32" s="8"/>
      <c r="TFL32" s="8"/>
      <c r="TFP32" s="8"/>
      <c r="TFT32" s="8"/>
      <c r="TFX32" s="8"/>
      <c r="TGB32" s="8"/>
      <c r="TGF32" s="8"/>
      <c r="TGJ32" s="8"/>
      <c r="TGN32" s="8"/>
      <c r="TGR32" s="8"/>
      <c r="TGV32" s="8"/>
      <c r="TGZ32" s="8"/>
      <c r="THD32" s="8"/>
      <c r="THH32" s="8"/>
      <c r="THL32" s="8"/>
      <c r="THP32" s="8"/>
      <c r="THT32" s="8"/>
      <c r="THX32" s="8"/>
      <c r="TIB32" s="8"/>
      <c r="TIF32" s="8"/>
      <c r="TIJ32" s="8"/>
      <c r="TIN32" s="8"/>
      <c r="TIR32" s="8"/>
      <c r="TIV32" s="8"/>
      <c r="TIZ32" s="8"/>
      <c r="TJD32" s="8"/>
      <c r="TJH32" s="8"/>
      <c r="TJL32" s="8"/>
      <c r="TJP32" s="8"/>
      <c r="TJT32" s="8"/>
      <c r="TJX32" s="8"/>
      <c r="TKB32" s="8"/>
      <c r="TKF32" s="8"/>
      <c r="TKJ32" s="8"/>
      <c r="TKN32" s="8"/>
      <c r="TKR32" s="8"/>
      <c r="TKV32" s="8"/>
      <c r="TKZ32" s="8"/>
      <c r="TLD32" s="8"/>
      <c r="TLH32" s="8"/>
      <c r="TLL32" s="8"/>
      <c r="TLP32" s="8"/>
      <c r="TLT32" s="8"/>
      <c r="TLX32" s="8"/>
      <c r="TMB32" s="8"/>
      <c r="TMF32" s="8"/>
      <c r="TMJ32" s="8"/>
      <c r="TMN32" s="8"/>
      <c r="TMR32" s="8"/>
      <c r="TMV32" s="8"/>
      <c r="TMZ32" s="8"/>
      <c r="TND32" s="8"/>
      <c r="TNH32" s="8"/>
      <c r="TNL32" s="8"/>
      <c r="TNP32" s="8"/>
      <c r="TNT32" s="8"/>
      <c r="TNX32" s="8"/>
      <c r="TOB32" s="8"/>
      <c r="TOF32" s="8"/>
      <c r="TOJ32" s="8"/>
      <c r="TON32" s="8"/>
      <c r="TOR32" s="8"/>
      <c r="TOV32" s="8"/>
      <c r="TOZ32" s="8"/>
      <c r="TPD32" s="8"/>
      <c r="TPH32" s="8"/>
      <c r="TPL32" s="8"/>
      <c r="TPP32" s="8"/>
      <c r="TPT32" s="8"/>
      <c r="TPX32" s="8"/>
      <c r="TQB32" s="8"/>
      <c r="TQF32" s="8"/>
      <c r="TQJ32" s="8"/>
      <c r="TQN32" s="8"/>
      <c r="TQR32" s="8"/>
      <c r="TQV32" s="8"/>
      <c r="TQZ32" s="8"/>
      <c r="TRD32" s="8"/>
      <c r="TRH32" s="8"/>
      <c r="TRL32" s="8"/>
      <c r="TRP32" s="8"/>
      <c r="TRT32" s="8"/>
      <c r="TRX32" s="8"/>
      <c r="TSB32" s="8"/>
      <c r="TSF32" s="8"/>
      <c r="TSJ32" s="8"/>
      <c r="TSN32" s="8"/>
      <c r="TSR32" s="8"/>
      <c r="TSV32" s="8"/>
      <c r="TSZ32" s="8"/>
      <c r="TTD32" s="8"/>
      <c r="TTH32" s="8"/>
      <c r="TTL32" s="8"/>
      <c r="TTP32" s="8"/>
      <c r="TTT32" s="8"/>
      <c r="TTX32" s="8"/>
      <c r="TUB32" s="8"/>
      <c r="TUF32" s="8"/>
      <c r="TUJ32" s="8"/>
      <c r="TUN32" s="8"/>
      <c r="TUR32" s="8"/>
      <c r="TUV32" s="8"/>
      <c r="TUZ32" s="8"/>
      <c r="TVD32" s="8"/>
      <c r="TVH32" s="8"/>
      <c r="TVL32" s="8"/>
      <c r="TVP32" s="8"/>
      <c r="TVT32" s="8"/>
      <c r="TVX32" s="8"/>
      <c r="TWB32" s="8"/>
      <c r="TWF32" s="8"/>
      <c r="TWJ32" s="8"/>
      <c r="TWN32" s="8"/>
      <c r="TWR32" s="8"/>
      <c r="TWV32" s="8"/>
      <c r="TWZ32" s="8"/>
      <c r="TXD32" s="8"/>
      <c r="TXH32" s="8"/>
      <c r="TXL32" s="8"/>
      <c r="TXP32" s="8"/>
      <c r="TXT32" s="8"/>
      <c r="TXX32" s="8"/>
      <c r="TYB32" s="8"/>
      <c r="TYF32" s="8"/>
      <c r="TYJ32" s="8"/>
      <c r="TYN32" s="8"/>
      <c r="TYR32" s="8"/>
      <c r="TYV32" s="8"/>
      <c r="TYZ32" s="8"/>
      <c r="TZD32" s="8"/>
      <c r="TZH32" s="8"/>
      <c r="TZL32" s="8"/>
      <c r="TZP32" s="8"/>
      <c r="TZT32" s="8"/>
      <c r="TZX32" s="8"/>
      <c r="UAB32" s="8"/>
      <c r="UAF32" s="8"/>
      <c r="UAJ32" s="8"/>
      <c r="UAN32" s="8"/>
      <c r="UAR32" s="8"/>
      <c r="UAV32" s="8"/>
      <c r="UAZ32" s="8"/>
      <c r="UBD32" s="8"/>
      <c r="UBH32" s="8"/>
      <c r="UBL32" s="8"/>
      <c r="UBP32" s="8"/>
      <c r="UBT32" s="8"/>
      <c r="UBX32" s="8"/>
      <c r="UCB32" s="8"/>
      <c r="UCF32" s="8"/>
      <c r="UCJ32" s="8"/>
      <c r="UCN32" s="8"/>
      <c r="UCR32" s="8"/>
      <c r="UCV32" s="8"/>
      <c r="UCZ32" s="8"/>
      <c r="UDD32" s="8"/>
      <c r="UDH32" s="8"/>
      <c r="UDL32" s="8"/>
      <c r="UDP32" s="8"/>
      <c r="UDT32" s="8"/>
      <c r="UDX32" s="8"/>
      <c r="UEB32" s="8"/>
      <c r="UEF32" s="8"/>
      <c r="UEJ32" s="8"/>
      <c r="UEN32" s="8"/>
      <c r="UER32" s="8"/>
      <c r="UEV32" s="8"/>
      <c r="UEZ32" s="8"/>
      <c r="UFD32" s="8"/>
      <c r="UFH32" s="8"/>
      <c r="UFL32" s="8"/>
      <c r="UFP32" s="8"/>
      <c r="UFT32" s="8"/>
      <c r="UFX32" s="8"/>
      <c r="UGB32" s="8"/>
      <c r="UGF32" s="8"/>
      <c r="UGJ32" s="8"/>
      <c r="UGN32" s="8"/>
      <c r="UGR32" s="8"/>
      <c r="UGV32" s="8"/>
      <c r="UGZ32" s="8"/>
      <c r="UHD32" s="8"/>
      <c r="UHH32" s="8"/>
      <c r="UHL32" s="8"/>
      <c r="UHP32" s="8"/>
      <c r="UHT32" s="8"/>
      <c r="UHX32" s="8"/>
      <c r="UIB32" s="8"/>
      <c r="UIF32" s="8"/>
      <c r="UIJ32" s="8"/>
      <c r="UIN32" s="8"/>
      <c r="UIR32" s="8"/>
      <c r="UIV32" s="8"/>
      <c r="UIZ32" s="8"/>
      <c r="UJD32" s="8"/>
      <c r="UJH32" s="8"/>
      <c r="UJL32" s="8"/>
      <c r="UJP32" s="8"/>
      <c r="UJT32" s="8"/>
      <c r="UJX32" s="8"/>
      <c r="UKB32" s="8"/>
      <c r="UKF32" s="8"/>
      <c r="UKJ32" s="8"/>
      <c r="UKN32" s="8"/>
      <c r="UKR32" s="8"/>
      <c r="UKV32" s="8"/>
      <c r="UKZ32" s="8"/>
      <c r="ULD32" s="8"/>
      <c r="ULH32" s="8"/>
      <c r="ULL32" s="8"/>
      <c r="ULP32" s="8"/>
      <c r="ULT32" s="8"/>
      <c r="ULX32" s="8"/>
      <c r="UMB32" s="8"/>
      <c r="UMF32" s="8"/>
      <c r="UMJ32" s="8"/>
      <c r="UMN32" s="8"/>
      <c r="UMR32" s="8"/>
      <c r="UMV32" s="8"/>
      <c r="UMZ32" s="8"/>
      <c r="UND32" s="8"/>
      <c r="UNH32" s="8"/>
      <c r="UNL32" s="8"/>
      <c r="UNP32" s="8"/>
      <c r="UNT32" s="8"/>
      <c r="UNX32" s="8"/>
      <c r="UOB32" s="8"/>
      <c r="UOF32" s="8"/>
      <c r="UOJ32" s="8"/>
      <c r="UON32" s="8"/>
      <c r="UOR32" s="8"/>
      <c r="UOV32" s="8"/>
      <c r="UOZ32" s="8"/>
      <c r="UPD32" s="8"/>
      <c r="UPH32" s="8"/>
      <c r="UPL32" s="8"/>
      <c r="UPP32" s="8"/>
      <c r="UPT32" s="8"/>
      <c r="UPX32" s="8"/>
      <c r="UQB32" s="8"/>
      <c r="UQF32" s="8"/>
      <c r="UQJ32" s="8"/>
      <c r="UQN32" s="8"/>
      <c r="UQR32" s="8"/>
      <c r="UQV32" s="8"/>
      <c r="UQZ32" s="8"/>
      <c r="URD32" s="8"/>
      <c r="URH32" s="8"/>
      <c r="URL32" s="8"/>
      <c r="URP32" s="8"/>
      <c r="URT32" s="8"/>
      <c r="URX32" s="8"/>
      <c r="USB32" s="8"/>
      <c r="USF32" s="8"/>
      <c r="USJ32" s="8"/>
      <c r="USN32" s="8"/>
      <c r="USR32" s="8"/>
      <c r="USV32" s="8"/>
      <c r="USZ32" s="8"/>
      <c r="UTD32" s="8"/>
      <c r="UTH32" s="8"/>
      <c r="UTL32" s="8"/>
      <c r="UTP32" s="8"/>
      <c r="UTT32" s="8"/>
      <c r="UTX32" s="8"/>
      <c r="UUB32" s="8"/>
      <c r="UUF32" s="8"/>
      <c r="UUJ32" s="8"/>
      <c r="UUN32" s="8"/>
      <c r="UUR32" s="8"/>
      <c r="UUV32" s="8"/>
      <c r="UUZ32" s="8"/>
      <c r="UVD32" s="8"/>
      <c r="UVH32" s="8"/>
      <c r="UVL32" s="8"/>
      <c r="UVP32" s="8"/>
      <c r="UVT32" s="8"/>
      <c r="UVX32" s="8"/>
      <c r="UWB32" s="8"/>
      <c r="UWF32" s="8"/>
      <c r="UWJ32" s="8"/>
      <c r="UWN32" s="8"/>
      <c r="UWR32" s="8"/>
      <c r="UWV32" s="8"/>
      <c r="UWZ32" s="8"/>
      <c r="UXD32" s="8"/>
      <c r="UXH32" s="8"/>
      <c r="UXL32" s="8"/>
      <c r="UXP32" s="8"/>
      <c r="UXT32" s="8"/>
      <c r="UXX32" s="8"/>
      <c r="UYB32" s="8"/>
      <c r="UYF32" s="8"/>
      <c r="UYJ32" s="8"/>
      <c r="UYN32" s="8"/>
      <c r="UYR32" s="8"/>
      <c r="UYV32" s="8"/>
      <c r="UYZ32" s="8"/>
      <c r="UZD32" s="8"/>
      <c r="UZH32" s="8"/>
      <c r="UZL32" s="8"/>
      <c r="UZP32" s="8"/>
      <c r="UZT32" s="8"/>
      <c r="UZX32" s="8"/>
      <c r="VAB32" s="8"/>
      <c r="VAF32" s="8"/>
      <c r="VAJ32" s="8"/>
      <c r="VAN32" s="8"/>
      <c r="VAR32" s="8"/>
      <c r="VAV32" s="8"/>
      <c r="VAZ32" s="8"/>
      <c r="VBD32" s="8"/>
      <c r="VBH32" s="8"/>
      <c r="VBL32" s="8"/>
      <c r="VBP32" s="8"/>
      <c r="VBT32" s="8"/>
      <c r="VBX32" s="8"/>
      <c r="VCB32" s="8"/>
      <c r="VCF32" s="8"/>
      <c r="VCJ32" s="8"/>
      <c r="VCN32" s="8"/>
      <c r="VCR32" s="8"/>
      <c r="VCV32" s="8"/>
      <c r="VCZ32" s="8"/>
      <c r="VDD32" s="8"/>
      <c r="VDH32" s="8"/>
      <c r="VDL32" s="8"/>
      <c r="VDP32" s="8"/>
      <c r="VDT32" s="8"/>
      <c r="VDX32" s="8"/>
      <c r="VEB32" s="8"/>
      <c r="VEF32" s="8"/>
      <c r="VEJ32" s="8"/>
      <c r="VEN32" s="8"/>
      <c r="VER32" s="8"/>
      <c r="VEV32" s="8"/>
      <c r="VEZ32" s="8"/>
      <c r="VFD32" s="8"/>
      <c r="VFH32" s="8"/>
      <c r="VFL32" s="8"/>
      <c r="VFP32" s="8"/>
      <c r="VFT32" s="8"/>
      <c r="VFX32" s="8"/>
      <c r="VGB32" s="8"/>
      <c r="VGF32" s="8"/>
      <c r="VGJ32" s="8"/>
      <c r="VGN32" s="8"/>
      <c r="VGR32" s="8"/>
      <c r="VGV32" s="8"/>
      <c r="VGZ32" s="8"/>
      <c r="VHD32" s="8"/>
      <c r="VHH32" s="8"/>
      <c r="VHL32" s="8"/>
      <c r="VHP32" s="8"/>
      <c r="VHT32" s="8"/>
      <c r="VHX32" s="8"/>
      <c r="VIB32" s="8"/>
      <c r="VIF32" s="8"/>
      <c r="VIJ32" s="8"/>
      <c r="VIN32" s="8"/>
      <c r="VIR32" s="8"/>
      <c r="VIV32" s="8"/>
      <c r="VIZ32" s="8"/>
      <c r="VJD32" s="8"/>
      <c r="VJH32" s="8"/>
      <c r="VJL32" s="8"/>
      <c r="VJP32" s="8"/>
      <c r="VJT32" s="8"/>
      <c r="VJX32" s="8"/>
      <c r="VKB32" s="8"/>
      <c r="VKF32" s="8"/>
      <c r="VKJ32" s="8"/>
      <c r="VKN32" s="8"/>
      <c r="VKR32" s="8"/>
      <c r="VKV32" s="8"/>
      <c r="VKZ32" s="8"/>
      <c r="VLD32" s="8"/>
      <c r="VLH32" s="8"/>
      <c r="VLL32" s="8"/>
      <c r="VLP32" s="8"/>
      <c r="VLT32" s="8"/>
      <c r="VLX32" s="8"/>
      <c r="VMB32" s="8"/>
      <c r="VMF32" s="8"/>
      <c r="VMJ32" s="8"/>
      <c r="VMN32" s="8"/>
      <c r="VMR32" s="8"/>
      <c r="VMV32" s="8"/>
      <c r="VMZ32" s="8"/>
      <c r="VND32" s="8"/>
      <c r="VNH32" s="8"/>
      <c r="VNL32" s="8"/>
      <c r="VNP32" s="8"/>
      <c r="VNT32" s="8"/>
      <c r="VNX32" s="8"/>
      <c r="VOB32" s="8"/>
      <c r="VOF32" s="8"/>
      <c r="VOJ32" s="8"/>
      <c r="VON32" s="8"/>
      <c r="VOR32" s="8"/>
      <c r="VOV32" s="8"/>
      <c r="VOZ32" s="8"/>
      <c r="VPD32" s="8"/>
      <c r="VPH32" s="8"/>
      <c r="VPL32" s="8"/>
      <c r="VPP32" s="8"/>
      <c r="VPT32" s="8"/>
      <c r="VPX32" s="8"/>
      <c r="VQB32" s="8"/>
      <c r="VQF32" s="8"/>
      <c r="VQJ32" s="8"/>
      <c r="VQN32" s="8"/>
      <c r="VQR32" s="8"/>
      <c r="VQV32" s="8"/>
      <c r="VQZ32" s="8"/>
      <c r="VRD32" s="8"/>
      <c r="VRH32" s="8"/>
      <c r="VRL32" s="8"/>
      <c r="VRP32" s="8"/>
      <c r="VRT32" s="8"/>
      <c r="VRX32" s="8"/>
      <c r="VSB32" s="8"/>
      <c r="VSF32" s="8"/>
      <c r="VSJ32" s="8"/>
      <c r="VSN32" s="8"/>
      <c r="VSR32" s="8"/>
      <c r="VSV32" s="8"/>
      <c r="VSZ32" s="8"/>
      <c r="VTD32" s="8"/>
      <c r="VTH32" s="8"/>
      <c r="VTL32" s="8"/>
      <c r="VTP32" s="8"/>
      <c r="VTT32" s="8"/>
      <c r="VTX32" s="8"/>
      <c r="VUB32" s="8"/>
      <c r="VUF32" s="8"/>
      <c r="VUJ32" s="8"/>
      <c r="VUN32" s="8"/>
      <c r="VUR32" s="8"/>
      <c r="VUV32" s="8"/>
      <c r="VUZ32" s="8"/>
      <c r="VVD32" s="8"/>
      <c r="VVH32" s="8"/>
      <c r="VVL32" s="8"/>
      <c r="VVP32" s="8"/>
      <c r="VVT32" s="8"/>
      <c r="VVX32" s="8"/>
      <c r="VWB32" s="8"/>
      <c r="VWF32" s="8"/>
      <c r="VWJ32" s="8"/>
      <c r="VWN32" s="8"/>
      <c r="VWR32" s="8"/>
      <c r="VWV32" s="8"/>
      <c r="VWZ32" s="8"/>
      <c r="VXD32" s="8"/>
      <c r="VXH32" s="8"/>
      <c r="VXL32" s="8"/>
      <c r="VXP32" s="8"/>
      <c r="VXT32" s="8"/>
      <c r="VXX32" s="8"/>
      <c r="VYB32" s="8"/>
      <c r="VYF32" s="8"/>
      <c r="VYJ32" s="8"/>
      <c r="VYN32" s="8"/>
      <c r="VYR32" s="8"/>
      <c r="VYV32" s="8"/>
      <c r="VYZ32" s="8"/>
      <c r="VZD32" s="8"/>
      <c r="VZH32" s="8"/>
      <c r="VZL32" s="8"/>
      <c r="VZP32" s="8"/>
      <c r="VZT32" s="8"/>
      <c r="VZX32" s="8"/>
      <c r="WAB32" s="8"/>
      <c r="WAF32" s="8"/>
      <c r="WAJ32" s="8"/>
      <c r="WAN32" s="8"/>
      <c r="WAR32" s="8"/>
      <c r="WAV32" s="8"/>
      <c r="WAZ32" s="8"/>
      <c r="WBD32" s="8"/>
      <c r="WBH32" s="8"/>
      <c r="WBL32" s="8"/>
      <c r="WBP32" s="8"/>
      <c r="WBT32" s="8"/>
      <c r="WBX32" s="8"/>
      <c r="WCB32" s="8"/>
      <c r="WCF32" s="8"/>
      <c r="WCJ32" s="8"/>
      <c r="WCN32" s="8"/>
      <c r="WCR32" s="8"/>
      <c r="WCV32" s="8"/>
      <c r="WCZ32" s="8"/>
      <c r="WDD32" s="8"/>
      <c r="WDH32" s="8"/>
      <c r="WDL32" s="8"/>
      <c r="WDP32" s="8"/>
      <c r="WDT32" s="8"/>
      <c r="WDX32" s="8"/>
      <c r="WEB32" s="8"/>
      <c r="WEF32" s="8"/>
      <c r="WEJ32" s="8"/>
      <c r="WEN32" s="8"/>
      <c r="WER32" s="8"/>
      <c r="WEV32" s="8"/>
      <c r="WEZ32" s="8"/>
      <c r="WFD32" s="8"/>
      <c r="WFH32" s="8"/>
      <c r="WFL32" s="8"/>
      <c r="WFP32" s="8"/>
      <c r="WFT32" s="8"/>
      <c r="WFX32" s="8"/>
      <c r="WGB32" s="8"/>
      <c r="WGF32" s="8"/>
      <c r="WGJ32" s="8"/>
      <c r="WGN32" s="8"/>
      <c r="WGR32" s="8"/>
      <c r="WGV32" s="8"/>
      <c r="WGZ32" s="8"/>
      <c r="WHD32" s="8"/>
      <c r="WHH32" s="8"/>
      <c r="WHL32" s="8"/>
      <c r="WHP32" s="8"/>
      <c r="WHT32" s="8"/>
      <c r="WHX32" s="8"/>
      <c r="WIB32" s="8"/>
      <c r="WIF32" s="8"/>
      <c r="WIJ32" s="8"/>
      <c r="WIN32" s="8"/>
      <c r="WIR32" s="8"/>
      <c r="WIV32" s="8"/>
      <c r="WIZ32" s="8"/>
      <c r="WJD32" s="8"/>
      <c r="WJH32" s="8"/>
      <c r="WJL32" s="8"/>
      <c r="WJP32" s="8"/>
      <c r="WJT32" s="8"/>
      <c r="WJX32" s="8"/>
      <c r="WKB32" s="8"/>
      <c r="WKF32" s="8"/>
      <c r="WKJ32" s="8"/>
      <c r="WKN32" s="8"/>
      <c r="WKR32" s="8"/>
      <c r="WKV32" s="8"/>
      <c r="WKZ32" s="8"/>
      <c r="WLD32" s="8"/>
      <c r="WLH32" s="8"/>
      <c r="WLL32" s="8"/>
      <c r="WLP32" s="8"/>
      <c r="WLT32" s="8"/>
      <c r="WLX32" s="8"/>
      <c r="WMB32" s="8"/>
      <c r="WMF32" s="8"/>
      <c r="WMJ32" s="8"/>
      <c r="WMN32" s="8"/>
      <c r="WMR32" s="8"/>
      <c r="WMV32" s="8"/>
      <c r="WMZ32" s="8"/>
      <c r="WND32" s="8"/>
      <c r="WNH32" s="8"/>
      <c r="WNL32" s="8"/>
      <c r="WNP32" s="8"/>
      <c r="WNT32" s="8"/>
      <c r="WNX32" s="8"/>
      <c r="WOB32" s="8"/>
      <c r="WOF32" s="8"/>
      <c r="WOJ32" s="8"/>
      <c r="WON32" s="8"/>
      <c r="WOR32" s="8"/>
      <c r="WOV32" s="8"/>
      <c r="WOZ32" s="8"/>
      <c r="WPD32" s="8"/>
      <c r="WPH32" s="8"/>
      <c r="WPL32" s="8"/>
      <c r="WPP32" s="8"/>
      <c r="WPT32" s="8"/>
      <c r="WPX32" s="8"/>
      <c r="WQB32" s="8"/>
      <c r="WQF32" s="8"/>
      <c r="WQJ32" s="8"/>
      <c r="WQN32" s="8"/>
      <c r="WQR32" s="8"/>
      <c r="WQV32" s="8"/>
      <c r="WQZ32" s="8"/>
      <c r="WRD32" s="8"/>
      <c r="WRH32" s="8"/>
      <c r="WRL32" s="8"/>
      <c r="WRP32" s="8"/>
      <c r="WRT32" s="8"/>
      <c r="WRX32" s="8"/>
      <c r="WSB32" s="8"/>
      <c r="WSF32" s="8"/>
      <c r="WSJ32" s="8"/>
      <c r="WSN32" s="8"/>
      <c r="WSR32" s="8"/>
      <c r="WSV32" s="8"/>
      <c r="WSZ32" s="8"/>
      <c r="WTD32" s="8"/>
      <c r="WTH32" s="8"/>
      <c r="WTL32" s="8"/>
      <c r="WTP32" s="8"/>
      <c r="WTT32" s="8"/>
      <c r="WTX32" s="8"/>
      <c r="WUB32" s="8"/>
      <c r="WUF32" s="8"/>
      <c r="WUJ32" s="8"/>
      <c r="WUN32" s="8"/>
      <c r="WUR32" s="8"/>
      <c r="WUV32" s="8"/>
      <c r="WUZ32" s="8"/>
      <c r="WVD32" s="8"/>
      <c r="WVH32" s="8"/>
      <c r="WVL32" s="8"/>
      <c r="WVP32" s="8"/>
      <c r="WVT32" s="8"/>
      <c r="WVX32" s="8"/>
      <c r="WWB32" s="8"/>
      <c r="WWF32" s="8"/>
      <c r="WWJ32" s="8"/>
      <c r="WWN32" s="8"/>
      <c r="WWR32" s="8"/>
      <c r="WWV32" s="8"/>
      <c r="WWZ32" s="8"/>
      <c r="WXD32" s="8"/>
      <c r="WXH32" s="8"/>
      <c r="WXL32" s="8"/>
      <c r="WXP32" s="8"/>
      <c r="WXT32" s="8"/>
      <c r="WXX32" s="8"/>
      <c r="WYB32" s="8"/>
      <c r="WYF32" s="8"/>
      <c r="WYJ32" s="8"/>
      <c r="WYN32" s="8"/>
      <c r="WYR32" s="8"/>
      <c r="WYV32" s="8"/>
      <c r="WYZ32" s="8"/>
      <c r="WZD32" s="8"/>
      <c r="WZH32" s="8"/>
      <c r="WZL32" s="8"/>
      <c r="WZP32" s="8"/>
      <c r="WZT32" s="8"/>
      <c r="WZX32" s="8"/>
      <c r="XAB32" s="8"/>
      <c r="XAF32" s="8"/>
      <c r="XAJ32" s="8"/>
      <c r="XAN32" s="8"/>
      <c r="XAR32" s="8"/>
      <c r="XAV32" s="8"/>
      <c r="XAZ32" s="8"/>
      <c r="XBD32" s="8"/>
      <c r="XBH32" s="8"/>
      <c r="XBL32" s="8"/>
      <c r="XBP32" s="8"/>
      <c r="XBT32" s="8"/>
      <c r="XBX32" s="8"/>
      <c r="XCB32" s="8"/>
      <c r="XCF32" s="8"/>
      <c r="XCJ32" s="8"/>
      <c r="XCN32" s="8"/>
      <c r="XCR32" s="8"/>
      <c r="XCV32" s="8"/>
      <c r="XCZ32" s="8"/>
      <c r="XDD32" s="8"/>
      <c r="XDH32" s="8"/>
      <c r="XDL32" s="8"/>
      <c r="XDP32" s="8"/>
      <c r="XDT32" s="8"/>
      <c r="XDX32" s="8"/>
      <c r="XEB32" s="8"/>
      <c r="XEF32" s="8"/>
      <c r="XEJ32" s="8"/>
      <c r="XEN32" s="8"/>
      <c r="XER32" s="8"/>
      <c r="XEV32" s="8"/>
      <c r="XEZ32" s="8"/>
      <c r="XFD32" s="8"/>
    </row>
    <row r="33" spans="1:1024 1028:2048 2052:3072 3076:4096 4100:5120 5124:6144 6148:7168 7172:8192 8196:9216 9220:10240 10244:11264 11268:12288 12292:13312 13316:14336 14340:15360 15364:16384" customFormat="1" x14ac:dyDescent="0.3">
      <c r="A33" s="3">
        <v>2024</v>
      </c>
      <c r="B33" s="3" t="s">
        <v>45</v>
      </c>
      <c r="C33" s="3" t="s">
        <v>46</v>
      </c>
      <c r="D33" s="6">
        <v>1301.2</v>
      </c>
      <c r="H33" s="8"/>
      <c r="L33" s="8"/>
      <c r="P33" s="8"/>
      <c r="T33" s="8"/>
      <c r="X33" s="8"/>
      <c r="AB33" s="8"/>
      <c r="AF33" s="8"/>
      <c r="AJ33" s="8"/>
      <c r="AN33" s="8"/>
      <c r="AR33" s="8"/>
      <c r="AV33" s="8"/>
      <c r="AZ33" s="8"/>
      <c r="BD33" s="8"/>
      <c r="BH33" s="8"/>
      <c r="BL33" s="8"/>
      <c r="BP33" s="8"/>
      <c r="BT33" s="8"/>
      <c r="BX33" s="8"/>
      <c r="CB33" s="8"/>
      <c r="CF33" s="8"/>
      <c r="CJ33" s="8"/>
      <c r="CN33" s="8"/>
      <c r="CR33" s="8"/>
      <c r="CV33" s="8"/>
      <c r="CZ33" s="8"/>
      <c r="DD33" s="8"/>
      <c r="DH33" s="8"/>
      <c r="DL33" s="8"/>
      <c r="DP33" s="8"/>
      <c r="DT33" s="8"/>
      <c r="DX33" s="8"/>
      <c r="EB33" s="8"/>
      <c r="EF33" s="8"/>
      <c r="EJ33" s="8"/>
      <c r="EN33" s="8"/>
      <c r="ER33" s="8"/>
      <c r="EV33" s="8"/>
      <c r="EZ33" s="8"/>
      <c r="FD33" s="8"/>
      <c r="FH33" s="8"/>
      <c r="FL33" s="8"/>
      <c r="FP33" s="8"/>
      <c r="FT33" s="8"/>
      <c r="FX33" s="8"/>
      <c r="GB33" s="8"/>
      <c r="GF33" s="8"/>
      <c r="GJ33" s="8"/>
      <c r="GN33" s="8"/>
      <c r="GR33" s="8"/>
      <c r="GV33" s="8"/>
      <c r="GZ33" s="8"/>
      <c r="HD33" s="8"/>
      <c r="HH33" s="8"/>
      <c r="HL33" s="8"/>
      <c r="HP33" s="8"/>
      <c r="HT33" s="8"/>
      <c r="HX33" s="8"/>
      <c r="IB33" s="8"/>
      <c r="IF33" s="8"/>
      <c r="IJ33" s="8"/>
      <c r="IN33" s="8"/>
      <c r="IR33" s="8"/>
      <c r="IV33" s="8"/>
      <c r="IZ33" s="8"/>
      <c r="JD33" s="8"/>
      <c r="JH33" s="8"/>
      <c r="JL33" s="8"/>
      <c r="JP33" s="8"/>
      <c r="JT33" s="8"/>
      <c r="JX33" s="8"/>
      <c r="KB33" s="8"/>
      <c r="KF33" s="8"/>
      <c r="KJ33" s="8"/>
      <c r="KN33" s="8"/>
      <c r="KR33" s="8"/>
      <c r="KV33" s="8"/>
      <c r="KZ33" s="8"/>
      <c r="LD33" s="8"/>
      <c r="LH33" s="8"/>
      <c r="LL33" s="8"/>
      <c r="LP33" s="8"/>
      <c r="LT33" s="8"/>
      <c r="LX33" s="8"/>
      <c r="MB33" s="8"/>
      <c r="MF33" s="8"/>
      <c r="MJ33" s="8"/>
      <c r="MN33" s="8"/>
      <c r="MR33" s="8"/>
      <c r="MV33" s="8"/>
      <c r="MZ33" s="8"/>
      <c r="ND33" s="8"/>
      <c r="NH33" s="8"/>
      <c r="NL33" s="8"/>
      <c r="NP33" s="8"/>
      <c r="NT33" s="8"/>
      <c r="NX33" s="8"/>
      <c r="OB33" s="8"/>
      <c r="OF33" s="8"/>
      <c r="OJ33" s="8"/>
      <c r="ON33" s="8"/>
      <c r="OR33" s="8"/>
      <c r="OV33" s="8"/>
      <c r="OZ33" s="8"/>
      <c r="PD33" s="8"/>
      <c r="PH33" s="8"/>
      <c r="PL33" s="8"/>
      <c r="PP33" s="8"/>
      <c r="PT33" s="8"/>
      <c r="PX33" s="8"/>
      <c r="QB33" s="8"/>
      <c r="QF33" s="8"/>
      <c r="QJ33" s="8"/>
      <c r="QN33" s="8"/>
      <c r="QR33" s="8"/>
      <c r="QV33" s="8"/>
      <c r="QZ33" s="8"/>
      <c r="RD33" s="8"/>
      <c r="RH33" s="8"/>
      <c r="RL33" s="8"/>
      <c r="RP33" s="8"/>
      <c r="RT33" s="8"/>
      <c r="RX33" s="8"/>
      <c r="SB33" s="8"/>
      <c r="SF33" s="8"/>
      <c r="SJ33" s="8"/>
      <c r="SN33" s="8"/>
      <c r="SR33" s="8"/>
      <c r="SV33" s="8"/>
      <c r="SZ33" s="8"/>
      <c r="TD33" s="8"/>
      <c r="TH33" s="8"/>
      <c r="TL33" s="8"/>
      <c r="TP33" s="8"/>
      <c r="TT33" s="8"/>
      <c r="TX33" s="8"/>
      <c r="UB33" s="8"/>
      <c r="UF33" s="8"/>
      <c r="UJ33" s="8"/>
      <c r="UN33" s="8"/>
      <c r="UR33" s="8"/>
      <c r="UV33" s="8"/>
      <c r="UZ33" s="8"/>
      <c r="VD33" s="8"/>
      <c r="VH33" s="8"/>
      <c r="VL33" s="8"/>
      <c r="VP33" s="8"/>
      <c r="VT33" s="8"/>
      <c r="VX33" s="8"/>
      <c r="WB33" s="8"/>
      <c r="WF33" s="8"/>
      <c r="WJ33" s="8"/>
      <c r="WN33" s="8"/>
      <c r="WR33" s="8"/>
      <c r="WV33" s="8"/>
      <c r="WZ33" s="8"/>
      <c r="XD33" s="8"/>
      <c r="XH33" s="8"/>
      <c r="XL33" s="8"/>
      <c r="XP33" s="8"/>
      <c r="XT33" s="8"/>
      <c r="XX33" s="8"/>
      <c r="YB33" s="8"/>
      <c r="YF33" s="8"/>
      <c r="YJ33" s="8"/>
      <c r="YN33" s="8"/>
      <c r="YR33" s="8"/>
      <c r="YV33" s="8"/>
      <c r="YZ33" s="8"/>
      <c r="ZD33" s="8"/>
      <c r="ZH33" s="8"/>
      <c r="ZL33" s="8"/>
      <c r="ZP33" s="8"/>
      <c r="ZT33" s="8"/>
      <c r="ZX33" s="8"/>
      <c r="AAB33" s="8"/>
      <c r="AAF33" s="8"/>
      <c r="AAJ33" s="8"/>
      <c r="AAN33" s="8"/>
      <c r="AAR33" s="8"/>
      <c r="AAV33" s="8"/>
      <c r="AAZ33" s="8"/>
      <c r="ABD33" s="8"/>
      <c r="ABH33" s="8"/>
      <c r="ABL33" s="8"/>
      <c r="ABP33" s="8"/>
      <c r="ABT33" s="8"/>
      <c r="ABX33" s="8"/>
      <c r="ACB33" s="8"/>
      <c r="ACF33" s="8"/>
      <c r="ACJ33" s="8"/>
      <c r="ACN33" s="8"/>
      <c r="ACR33" s="8"/>
      <c r="ACV33" s="8"/>
      <c r="ACZ33" s="8"/>
      <c r="ADD33" s="8"/>
      <c r="ADH33" s="8"/>
      <c r="ADL33" s="8"/>
      <c r="ADP33" s="8"/>
      <c r="ADT33" s="8"/>
      <c r="ADX33" s="8"/>
      <c r="AEB33" s="8"/>
      <c r="AEF33" s="8"/>
      <c r="AEJ33" s="8"/>
      <c r="AEN33" s="8"/>
      <c r="AER33" s="8"/>
      <c r="AEV33" s="8"/>
      <c r="AEZ33" s="8"/>
      <c r="AFD33" s="8"/>
      <c r="AFH33" s="8"/>
      <c r="AFL33" s="8"/>
      <c r="AFP33" s="8"/>
      <c r="AFT33" s="8"/>
      <c r="AFX33" s="8"/>
      <c r="AGB33" s="8"/>
      <c r="AGF33" s="8"/>
      <c r="AGJ33" s="8"/>
      <c r="AGN33" s="8"/>
      <c r="AGR33" s="8"/>
      <c r="AGV33" s="8"/>
      <c r="AGZ33" s="8"/>
      <c r="AHD33" s="8"/>
      <c r="AHH33" s="8"/>
      <c r="AHL33" s="8"/>
      <c r="AHP33" s="8"/>
      <c r="AHT33" s="8"/>
      <c r="AHX33" s="8"/>
      <c r="AIB33" s="8"/>
      <c r="AIF33" s="8"/>
      <c r="AIJ33" s="8"/>
      <c r="AIN33" s="8"/>
      <c r="AIR33" s="8"/>
      <c r="AIV33" s="8"/>
      <c r="AIZ33" s="8"/>
      <c r="AJD33" s="8"/>
      <c r="AJH33" s="8"/>
      <c r="AJL33" s="8"/>
      <c r="AJP33" s="8"/>
      <c r="AJT33" s="8"/>
      <c r="AJX33" s="8"/>
      <c r="AKB33" s="8"/>
      <c r="AKF33" s="8"/>
      <c r="AKJ33" s="8"/>
      <c r="AKN33" s="8"/>
      <c r="AKR33" s="8"/>
      <c r="AKV33" s="8"/>
      <c r="AKZ33" s="8"/>
      <c r="ALD33" s="8"/>
      <c r="ALH33" s="8"/>
      <c r="ALL33" s="8"/>
      <c r="ALP33" s="8"/>
      <c r="ALT33" s="8"/>
      <c r="ALX33" s="8"/>
      <c r="AMB33" s="8"/>
      <c r="AMF33" s="8"/>
      <c r="AMJ33" s="8"/>
      <c r="AMN33" s="8"/>
      <c r="AMR33" s="8"/>
      <c r="AMV33" s="8"/>
      <c r="AMZ33" s="8"/>
      <c r="AND33" s="8"/>
      <c r="ANH33" s="8"/>
      <c r="ANL33" s="8"/>
      <c r="ANP33" s="8"/>
      <c r="ANT33" s="8"/>
      <c r="ANX33" s="8"/>
      <c r="AOB33" s="8"/>
      <c r="AOF33" s="8"/>
      <c r="AOJ33" s="8"/>
      <c r="AON33" s="8"/>
      <c r="AOR33" s="8"/>
      <c r="AOV33" s="8"/>
      <c r="AOZ33" s="8"/>
      <c r="APD33" s="8"/>
      <c r="APH33" s="8"/>
      <c r="APL33" s="8"/>
      <c r="APP33" s="8"/>
      <c r="APT33" s="8"/>
      <c r="APX33" s="8"/>
      <c r="AQB33" s="8"/>
      <c r="AQF33" s="8"/>
      <c r="AQJ33" s="8"/>
      <c r="AQN33" s="8"/>
      <c r="AQR33" s="8"/>
      <c r="AQV33" s="8"/>
      <c r="AQZ33" s="8"/>
      <c r="ARD33" s="8"/>
      <c r="ARH33" s="8"/>
      <c r="ARL33" s="8"/>
      <c r="ARP33" s="8"/>
      <c r="ART33" s="8"/>
      <c r="ARX33" s="8"/>
      <c r="ASB33" s="8"/>
      <c r="ASF33" s="8"/>
      <c r="ASJ33" s="8"/>
      <c r="ASN33" s="8"/>
      <c r="ASR33" s="8"/>
      <c r="ASV33" s="8"/>
      <c r="ASZ33" s="8"/>
      <c r="ATD33" s="8"/>
      <c r="ATH33" s="8"/>
      <c r="ATL33" s="8"/>
      <c r="ATP33" s="8"/>
      <c r="ATT33" s="8"/>
      <c r="ATX33" s="8"/>
      <c r="AUB33" s="8"/>
      <c r="AUF33" s="8"/>
      <c r="AUJ33" s="8"/>
      <c r="AUN33" s="8"/>
      <c r="AUR33" s="8"/>
      <c r="AUV33" s="8"/>
      <c r="AUZ33" s="8"/>
      <c r="AVD33" s="8"/>
      <c r="AVH33" s="8"/>
      <c r="AVL33" s="8"/>
      <c r="AVP33" s="8"/>
      <c r="AVT33" s="8"/>
      <c r="AVX33" s="8"/>
      <c r="AWB33" s="8"/>
      <c r="AWF33" s="8"/>
      <c r="AWJ33" s="8"/>
      <c r="AWN33" s="8"/>
      <c r="AWR33" s="8"/>
      <c r="AWV33" s="8"/>
      <c r="AWZ33" s="8"/>
      <c r="AXD33" s="8"/>
      <c r="AXH33" s="8"/>
      <c r="AXL33" s="8"/>
      <c r="AXP33" s="8"/>
      <c r="AXT33" s="8"/>
      <c r="AXX33" s="8"/>
      <c r="AYB33" s="8"/>
      <c r="AYF33" s="8"/>
      <c r="AYJ33" s="8"/>
      <c r="AYN33" s="8"/>
      <c r="AYR33" s="8"/>
      <c r="AYV33" s="8"/>
      <c r="AYZ33" s="8"/>
      <c r="AZD33" s="8"/>
      <c r="AZH33" s="8"/>
      <c r="AZL33" s="8"/>
      <c r="AZP33" s="8"/>
      <c r="AZT33" s="8"/>
      <c r="AZX33" s="8"/>
      <c r="BAB33" s="8"/>
      <c r="BAF33" s="8"/>
      <c r="BAJ33" s="8"/>
      <c r="BAN33" s="8"/>
      <c r="BAR33" s="8"/>
      <c r="BAV33" s="8"/>
      <c r="BAZ33" s="8"/>
      <c r="BBD33" s="8"/>
      <c r="BBH33" s="8"/>
      <c r="BBL33" s="8"/>
      <c r="BBP33" s="8"/>
      <c r="BBT33" s="8"/>
      <c r="BBX33" s="8"/>
      <c r="BCB33" s="8"/>
      <c r="BCF33" s="8"/>
      <c r="BCJ33" s="8"/>
      <c r="BCN33" s="8"/>
      <c r="BCR33" s="8"/>
      <c r="BCV33" s="8"/>
      <c r="BCZ33" s="8"/>
      <c r="BDD33" s="8"/>
      <c r="BDH33" s="8"/>
      <c r="BDL33" s="8"/>
      <c r="BDP33" s="8"/>
      <c r="BDT33" s="8"/>
      <c r="BDX33" s="8"/>
      <c r="BEB33" s="8"/>
      <c r="BEF33" s="8"/>
      <c r="BEJ33" s="8"/>
      <c r="BEN33" s="8"/>
      <c r="BER33" s="8"/>
      <c r="BEV33" s="8"/>
      <c r="BEZ33" s="8"/>
      <c r="BFD33" s="8"/>
      <c r="BFH33" s="8"/>
      <c r="BFL33" s="8"/>
      <c r="BFP33" s="8"/>
      <c r="BFT33" s="8"/>
      <c r="BFX33" s="8"/>
      <c r="BGB33" s="8"/>
      <c r="BGF33" s="8"/>
      <c r="BGJ33" s="8"/>
      <c r="BGN33" s="8"/>
      <c r="BGR33" s="8"/>
      <c r="BGV33" s="8"/>
      <c r="BGZ33" s="8"/>
      <c r="BHD33" s="8"/>
      <c r="BHH33" s="8"/>
      <c r="BHL33" s="8"/>
      <c r="BHP33" s="8"/>
      <c r="BHT33" s="8"/>
      <c r="BHX33" s="8"/>
      <c r="BIB33" s="8"/>
      <c r="BIF33" s="8"/>
      <c r="BIJ33" s="8"/>
      <c r="BIN33" s="8"/>
      <c r="BIR33" s="8"/>
      <c r="BIV33" s="8"/>
      <c r="BIZ33" s="8"/>
      <c r="BJD33" s="8"/>
      <c r="BJH33" s="8"/>
      <c r="BJL33" s="8"/>
      <c r="BJP33" s="8"/>
      <c r="BJT33" s="8"/>
      <c r="BJX33" s="8"/>
      <c r="BKB33" s="8"/>
      <c r="BKF33" s="8"/>
      <c r="BKJ33" s="8"/>
      <c r="BKN33" s="8"/>
      <c r="BKR33" s="8"/>
      <c r="BKV33" s="8"/>
      <c r="BKZ33" s="8"/>
      <c r="BLD33" s="8"/>
      <c r="BLH33" s="8"/>
      <c r="BLL33" s="8"/>
      <c r="BLP33" s="8"/>
      <c r="BLT33" s="8"/>
      <c r="BLX33" s="8"/>
      <c r="BMB33" s="8"/>
      <c r="BMF33" s="8"/>
      <c r="BMJ33" s="8"/>
      <c r="BMN33" s="8"/>
      <c r="BMR33" s="8"/>
      <c r="BMV33" s="8"/>
      <c r="BMZ33" s="8"/>
      <c r="BND33" s="8"/>
      <c r="BNH33" s="8"/>
      <c r="BNL33" s="8"/>
      <c r="BNP33" s="8"/>
      <c r="BNT33" s="8"/>
      <c r="BNX33" s="8"/>
      <c r="BOB33" s="8"/>
      <c r="BOF33" s="8"/>
      <c r="BOJ33" s="8"/>
      <c r="BON33" s="8"/>
      <c r="BOR33" s="8"/>
      <c r="BOV33" s="8"/>
      <c r="BOZ33" s="8"/>
      <c r="BPD33" s="8"/>
      <c r="BPH33" s="8"/>
      <c r="BPL33" s="8"/>
      <c r="BPP33" s="8"/>
      <c r="BPT33" s="8"/>
      <c r="BPX33" s="8"/>
      <c r="BQB33" s="8"/>
      <c r="BQF33" s="8"/>
      <c r="BQJ33" s="8"/>
      <c r="BQN33" s="8"/>
      <c r="BQR33" s="8"/>
      <c r="BQV33" s="8"/>
      <c r="BQZ33" s="8"/>
      <c r="BRD33" s="8"/>
      <c r="BRH33" s="8"/>
      <c r="BRL33" s="8"/>
      <c r="BRP33" s="8"/>
      <c r="BRT33" s="8"/>
      <c r="BRX33" s="8"/>
      <c r="BSB33" s="8"/>
      <c r="BSF33" s="8"/>
      <c r="BSJ33" s="8"/>
      <c r="BSN33" s="8"/>
      <c r="BSR33" s="8"/>
      <c r="BSV33" s="8"/>
      <c r="BSZ33" s="8"/>
      <c r="BTD33" s="8"/>
      <c r="BTH33" s="8"/>
      <c r="BTL33" s="8"/>
      <c r="BTP33" s="8"/>
      <c r="BTT33" s="8"/>
      <c r="BTX33" s="8"/>
      <c r="BUB33" s="8"/>
      <c r="BUF33" s="8"/>
      <c r="BUJ33" s="8"/>
      <c r="BUN33" s="8"/>
      <c r="BUR33" s="8"/>
      <c r="BUV33" s="8"/>
      <c r="BUZ33" s="8"/>
      <c r="BVD33" s="8"/>
      <c r="BVH33" s="8"/>
      <c r="BVL33" s="8"/>
      <c r="BVP33" s="8"/>
      <c r="BVT33" s="8"/>
      <c r="BVX33" s="8"/>
      <c r="BWB33" s="8"/>
      <c r="BWF33" s="8"/>
      <c r="BWJ33" s="8"/>
      <c r="BWN33" s="8"/>
      <c r="BWR33" s="8"/>
      <c r="BWV33" s="8"/>
      <c r="BWZ33" s="8"/>
      <c r="BXD33" s="8"/>
      <c r="BXH33" s="8"/>
      <c r="BXL33" s="8"/>
      <c r="BXP33" s="8"/>
      <c r="BXT33" s="8"/>
      <c r="BXX33" s="8"/>
      <c r="BYB33" s="8"/>
      <c r="BYF33" s="8"/>
      <c r="BYJ33" s="8"/>
      <c r="BYN33" s="8"/>
      <c r="BYR33" s="8"/>
      <c r="BYV33" s="8"/>
      <c r="BYZ33" s="8"/>
      <c r="BZD33" s="8"/>
      <c r="BZH33" s="8"/>
      <c r="BZL33" s="8"/>
      <c r="BZP33" s="8"/>
      <c r="BZT33" s="8"/>
      <c r="BZX33" s="8"/>
      <c r="CAB33" s="8"/>
      <c r="CAF33" s="8"/>
      <c r="CAJ33" s="8"/>
      <c r="CAN33" s="8"/>
      <c r="CAR33" s="8"/>
      <c r="CAV33" s="8"/>
      <c r="CAZ33" s="8"/>
      <c r="CBD33" s="8"/>
      <c r="CBH33" s="8"/>
      <c r="CBL33" s="8"/>
      <c r="CBP33" s="8"/>
      <c r="CBT33" s="8"/>
      <c r="CBX33" s="8"/>
      <c r="CCB33" s="8"/>
      <c r="CCF33" s="8"/>
      <c r="CCJ33" s="8"/>
      <c r="CCN33" s="8"/>
      <c r="CCR33" s="8"/>
      <c r="CCV33" s="8"/>
      <c r="CCZ33" s="8"/>
      <c r="CDD33" s="8"/>
      <c r="CDH33" s="8"/>
      <c r="CDL33" s="8"/>
      <c r="CDP33" s="8"/>
      <c r="CDT33" s="8"/>
      <c r="CDX33" s="8"/>
      <c r="CEB33" s="8"/>
      <c r="CEF33" s="8"/>
      <c r="CEJ33" s="8"/>
      <c r="CEN33" s="8"/>
      <c r="CER33" s="8"/>
      <c r="CEV33" s="8"/>
      <c r="CEZ33" s="8"/>
      <c r="CFD33" s="8"/>
      <c r="CFH33" s="8"/>
      <c r="CFL33" s="8"/>
      <c r="CFP33" s="8"/>
      <c r="CFT33" s="8"/>
      <c r="CFX33" s="8"/>
      <c r="CGB33" s="8"/>
      <c r="CGF33" s="8"/>
      <c r="CGJ33" s="8"/>
      <c r="CGN33" s="8"/>
      <c r="CGR33" s="8"/>
      <c r="CGV33" s="8"/>
      <c r="CGZ33" s="8"/>
      <c r="CHD33" s="8"/>
      <c r="CHH33" s="8"/>
      <c r="CHL33" s="8"/>
      <c r="CHP33" s="8"/>
      <c r="CHT33" s="8"/>
      <c r="CHX33" s="8"/>
      <c r="CIB33" s="8"/>
      <c r="CIF33" s="8"/>
      <c r="CIJ33" s="8"/>
      <c r="CIN33" s="8"/>
      <c r="CIR33" s="8"/>
      <c r="CIV33" s="8"/>
      <c r="CIZ33" s="8"/>
      <c r="CJD33" s="8"/>
      <c r="CJH33" s="8"/>
      <c r="CJL33" s="8"/>
      <c r="CJP33" s="8"/>
      <c r="CJT33" s="8"/>
      <c r="CJX33" s="8"/>
      <c r="CKB33" s="8"/>
      <c r="CKF33" s="8"/>
      <c r="CKJ33" s="8"/>
      <c r="CKN33" s="8"/>
      <c r="CKR33" s="8"/>
      <c r="CKV33" s="8"/>
      <c r="CKZ33" s="8"/>
      <c r="CLD33" s="8"/>
      <c r="CLH33" s="8"/>
      <c r="CLL33" s="8"/>
      <c r="CLP33" s="8"/>
      <c r="CLT33" s="8"/>
      <c r="CLX33" s="8"/>
      <c r="CMB33" s="8"/>
      <c r="CMF33" s="8"/>
      <c r="CMJ33" s="8"/>
      <c r="CMN33" s="8"/>
      <c r="CMR33" s="8"/>
      <c r="CMV33" s="8"/>
      <c r="CMZ33" s="8"/>
      <c r="CND33" s="8"/>
      <c r="CNH33" s="8"/>
      <c r="CNL33" s="8"/>
      <c r="CNP33" s="8"/>
      <c r="CNT33" s="8"/>
      <c r="CNX33" s="8"/>
      <c r="COB33" s="8"/>
      <c r="COF33" s="8"/>
      <c r="COJ33" s="8"/>
      <c r="CON33" s="8"/>
      <c r="COR33" s="8"/>
      <c r="COV33" s="8"/>
      <c r="COZ33" s="8"/>
      <c r="CPD33" s="8"/>
      <c r="CPH33" s="8"/>
      <c r="CPL33" s="8"/>
      <c r="CPP33" s="8"/>
      <c r="CPT33" s="8"/>
      <c r="CPX33" s="8"/>
      <c r="CQB33" s="8"/>
      <c r="CQF33" s="8"/>
      <c r="CQJ33" s="8"/>
      <c r="CQN33" s="8"/>
      <c r="CQR33" s="8"/>
      <c r="CQV33" s="8"/>
      <c r="CQZ33" s="8"/>
      <c r="CRD33" s="8"/>
      <c r="CRH33" s="8"/>
      <c r="CRL33" s="8"/>
      <c r="CRP33" s="8"/>
      <c r="CRT33" s="8"/>
      <c r="CRX33" s="8"/>
      <c r="CSB33" s="8"/>
      <c r="CSF33" s="8"/>
      <c r="CSJ33" s="8"/>
      <c r="CSN33" s="8"/>
      <c r="CSR33" s="8"/>
      <c r="CSV33" s="8"/>
      <c r="CSZ33" s="8"/>
      <c r="CTD33" s="8"/>
      <c r="CTH33" s="8"/>
      <c r="CTL33" s="8"/>
      <c r="CTP33" s="8"/>
      <c r="CTT33" s="8"/>
      <c r="CTX33" s="8"/>
      <c r="CUB33" s="8"/>
      <c r="CUF33" s="8"/>
      <c r="CUJ33" s="8"/>
      <c r="CUN33" s="8"/>
      <c r="CUR33" s="8"/>
      <c r="CUV33" s="8"/>
      <c r="CUZ33" s="8"/>
      <c r="CVD33" s="8"/>
      <c r="CVH33" s="8"/>
      <c r="CVL33" s="8"/>
      <c r="CVP33" s="8"/>
      <c r="CVT33" s="8"/>
      <c r="CVX33" s="8"/>
      <c r="CWB33" s="8"/>
      <c r="CWF33" s="8"/>
      <c r="CWJ33" s="8"/>
      <c r="CWN33" s="8"/>
      <c r="CWR33" s="8"/>
      <c r="CWV33" s="8"/>
      <c r="CWZ33" s="8"/>
      <c r="CXD33" s="8"/>
      <c r="CXH33" s="8"/>
      <c r="CXL33" s="8"/>
      <c r="CXP33" s="8"/>
      <c r="CXT33" s="8"/>
      <c r="CXX33" s="8"/>
      <c r="CYB33" s="8"/>
      <c r="CYF33" s="8"/>
      <c r="CYJ33" s="8"/>
      <c r="CYN33" s="8"/>
      <c r="CYR33" s="8"/>
      <c r="CYV33" s="8"/>
      <c r="CYZ33" s="8"/>
      <c r="CZD33" s="8"/>
      <c r="CZH33" s="8"/>
      <c r="CZL33" s="8"/>
      <c r="CZP33" s="8"/>
      <c r="CZT33" s="8"/>
      <c r="CZX33" s="8"/>
      <c r="DAB33" s="8"/>
      <c r="DAF33" s="8"/>
      <c r="DAJ33" s="8"/>
      <c r="DAN33" s="8"/>
      <c r="DAR33" s="8"/>
      <c r="DAV33" s="8"/>
      <c r="DAZ33" s="8"/>
      <c r="DBD33" s="8"/>
      <c r="DBH33" s="8"/>
      <c r="DBL33" s="8"/>
      <c r="DBP33" s="8"/>
      <c r="DBT33" s="8"/>
      <c r="DBX33" s="8"/>
      <c r="DCB33" s="8"/>
      <c r="DCF33" s="8"/>
      <c r="DCJ33" s="8"/>
      <c r="DCN33" s="8"/>
      <c r="DCR33" s="8"/>
      <c r="DCV33" s="8"/>
      <c r="DCZ33" s="8"/>
      <c r="DDD33" s="8"/>
      <c r="DDH33" s="8"/>
      <c r="DDL33" s="8"/>
      <c r="DDP33" s="8"/>
      <c r="DDT33" s="8"/>
      <c r="DDX33" s="8"/>
      <c r="DEB33" s="8"/>
      <c r="DEF33" s="8"/>
      <c r="DEJ33" s="8"/>
      <c r="DEN33" s="8"/>
      <c r="DER33" s="8"/>
      <c r="DEV33" s="8"/>
      <c r="DEZ33" s="8"/>
      <c r="DFD33" s="8"/>
      <c r="DFH33" s="8"/>
      <c r="DFL33" s="8"/>
      <c r="DFP33" s="8"/>
      <c r="DFT33" s="8"/>
      <c r="DFX33" s="8"/>
      <c r="DGB33" s="8"/>
      <c r="DGF33" s="8"/>
      <c r="DGJ33" s="8"/>
      <c r="DGN33" s="8"/>
      <c r="DGR33" s="8"/>
      <c r="DGV33" s="8"/>
      <c r="DGZ33" s="8"/>
      <c r="DHD33" s="8"/>
      <c r="DHH33" s="8"/>
      <c r="DHL33" s="8"/>
      <c r="DHP33" s="8"/>
      <c r="DHT33" s="8"/>
      <c r="DHX33" s="8"/>
      <c r="DIB33" s="8"/>
      <c r="DIF33" s="8"/>
      <c r="DIJ33" s="8"/>
      <c r="DIN33" s="8"/>
      <c r="DIR33" s="8"/>
      <c r="DIV33" s="8"/>
      <c r="DIZ33" s="8"/>
      <c r="DJD33" s="8"/>
      <c r="DJH33" s="8"/>
      <c r="DJL33" s="8"/>
      <c r="DJP33" s="8"/>
      <c r="DJT33" s="8"/>
      <c r="DJX33" s="8"/>
      <c r="DKB33" s="8"/>
      <c r="DKF33" s="8"/>
      <c r="DKJ33" s="8"/>
      <c r="DKN33" s="8"/>
      <c r="DKR33" s="8"/>
      <c r="DKV33" s="8"/>
      <c r="DKZ33" s="8"/>
      <c r="DLD33" s="8"/>
      <c r="DLH33" s="8"/>
      <c r="DLL33" s="8"/>
      <c r="DLP33" s="8"/>
      <c r="DLT33" s="8"/>
      <c r="DLX33" s="8"/>
      <c r="DMB33" s="8"/>
      <c r="DMF33" s="8"/>
      <c r="DMJ33" s="8"/>
      <c r="DMN33" s="8"/>
      <c r="DMR33" s="8"/>
      <c r="DMV33" s="8"/>
      <c r="DMZ33" s="8"/>
      <c r="DND33" s="8"/>
      <c r="DNH33" s="8"/>
      <c r="DNL33" s="8"/>
      <c r="DNP33" s="8"/>
      <c r="DNT33" s="8"/>
      <c r="DNX33" s="8"/>
      <c r="DOB33" s="8"/>
      <c r="DOF33" s="8"/>
      <c r="DOJ33" s="8"/>
      <c r="DON33" s="8"/>
      <c r="DOR33" s="8"/>
      <c r="DOV33" s="8"/>
      <c r="DOZ33" s="8"/>
      <c r="DPD33" s="8"/>
      <c r="DPH33" s="8"/>
      <c r="DPL33" s="8"/>
      <c r="DPP33" s="8"/>
      <c r="DPT33" s="8"/>
      <c r="DPX33" s="8"/>
      <c r="DQB33" s="8"/>
      <c r="DQF33" s="8"/>
      <c r="DQJ33" s="8"/>
      <c r="DQN33" s="8"/>
      <c r="DQR33" s="8"/>
      <c r="DQV33" s="8"/>
      <c r="DQZ33" s="8"/>
      <c r="DRD33" s="8"/>
      <c r="DRH33" s="8"/>
      <c r="DRL33" s="8"/>
      <c r="DRP33" s="8"/>
      <c r="DRT33" s="8"/>
      <c r="DRX33" s="8"/>
      <c r="DSB33" s="8"/>
      <c r="DSF33" s="8"/>
      <c r="DSJ33" s="8"/>
      <c r="DSN33" s="8"/>
      <c r="DSR33" s="8"/>
      <c r="DSV33" s="8"/>
      <c r="DSZ33" s="8"/>
      <c r="DTD33" s="8"/>
      <c r="DTH33" s="8"/>
      <c r="DTL33" s="8"/>
      <c r="DTP33" s="8"/>
      <c r="DTT33" s="8"/>
      <c r="DTX33" s="8"/>
      <c r="DUB33" s="8"/>
      <c r="DUF33" s="8"/>
      <c r="DUJ33" s="8"/>
      <c r="DUN33" s="8"/>
      <c r="DUR33" s="8"/>
      <c r="DUV33" s="8"/>
      <c r="DUZ33" s="8"/>
      <c r="DVD33" s="8"/>
      <c r="DVH33" s="8"/>
      <c r="DVL33" s="8"/>
      <c r="DVP33" s="8"/>
      <c r="DVT33" s="8"/>
      <c r="DVX33" s="8"/>
      <c r="DWB33" s="8"/>
      <c r="DWF33" s="8"/>
      <c r="DWJ33" s="8"/>
      <c r="DWN33" s="8"/>
      <c r="DWR33" s="8"/>
      <c r="DWV33" s="8"/>
      <c r="DWZ33" s="8"/>
      <c r="DXD33" s="8"/>
      <c r="DXH33" s="8"/>
      <c r="DXL33" s="8"/>
      <c r="DXP33" s="8"/>
      <c r="DXT33" s="8"/>
      <c r="DXX33" s="8"/>
      <c r="DYB33" s="8"/>
      <c r="DYF33" s="8"/>
      <c r="DYJ33" s="8"/>
      <c r="DYN33" s="8"/>
      <c r="DYR33" s="8"/>
      <c r="DYV33" s="8"/>
      <c r="DYZ33" s="8"/>
      <c r="DZD33" s="8"/>
      <c r="DZH33" s="8"/>
      <c r="DZL33" s="8"/>
      <c r="DZP33" s="8"/>
      <c r="DZT33" s="8"/>
      <c r="DZX33" s="8"/>
      <c r="EAB33" s="8"/>
      <c r="EAF33" s="8"/>
      <c r="EAJ33" s="8"/>
      <c r="EAN33" s="8"/>
      <c r="EAR33" s="8"/>
      <c r="EAV33" s="8"/>
      <c r="EAZ33" s="8"/>
      <c r="EBD33" s="8"/>
      <c r="EBH33" s="8"/>
      <c r="EBL33" s="8"/>
      <c r="EBP33" s="8"/>
      <c r="EBT33" s="8"/>
      <c r="EBX33" s="8"/>
      <c r="ECB33" s="8"/>
      <c r="ECF33" s="8"/>
      <c r="ECJ33" s="8"/>
      <c r="ECN33" s="8"/>
      <c r="ECR33" s="8"/>
      <c r="ECV33" s="8"/>
      <c r="ECZ33" s="8"/>
      <c r="EDD33" s="8"/>
      <c r="EDH33" s="8"/>
      <c r="EDL33" s="8"/>
      <c r="EDP33" s="8"/>
      <c r="EDT33" s="8"/>
      <c r="EDX33" s="8"/>
      <c r="EEB33" s="8"/>
      <c r="EEF33" s="8"/>
      <c r="EEJ33" s="8"/>
      <c r="EEN33" s="8"/>
      <c r="EER33" s="8"/>
      <c r="EEV33" s="8"/>
      <c r="EEZ33" s="8"/>
      <c r="EFD33" s="8"/>
      <c r="EFH33" s="8"/>
      <c r="EFL33" s="8"/>
      <c r="EFP33" s="8"/>
      <c r="EFT33" s="8"/>
      <c r="EFX33" s="8"/>
      <c r="EGB33" s="8"/>
      <c r="EGF33" s="8"/>
      <c r="EGJ33" s="8"/>
      <c r="EGN33" s="8"/>
      <c r="EGR33" s="8"/>
      <c r="EGV33" s="8"/>
      <c r="EGZ33" s="8"/>
      <c r="EHD33" s="8"/>
      <c r="EHH33" s="8"/>
      <c r="EHL33" s="8"/>
      <c r="EHP33" s="8"/>
      <c r="EHT33" s="8"/>
      <c r="EHX33" s="8"/>
      <c r="EIB33" s="8"/>
      <c r="EIF33" s="8"/>
      <c r="EIJ33" s="8"/>
      <c r="EIN33" s="8"/>
      <c r="EIR33" s="8"/>
      <c r="EIV33" s="8"/>
      <c r="EIZ33" s="8"/>
      <c r="EJD33" s="8"/>
      <c r="EJH33" s="8"/>
      <c r="EJL33" s="8"/>
      <c r="EJP33" s="8"/>
      <c r="EJT33" s="8"/>
      <c r="EJX33" s="8"/>
      <c r="EKB33" s="8"/>
      <c r="EKF33" s="8"/>
      <c r="EKJ33" s="8"/>
      <c r="EKN33" s="8"/>
      <c r="EKR33" s="8"/>
      <c r="EKV33" s="8"/>
      <c r="EKZ33" s="8"/>
      <c r="ELD33" s="8"/>
      <c r="ELH33" s="8"/>
      <c r="ELL33" s="8"/>
      <c r="ELP33" s="8"/>
      <c r="ELT33" s="8"/>
      <c r="ELX33" s="8"/>
      <c r="EMB33" s="8"/>
      <c r="EMF33" s="8"/>
      <c r="EMJ33" s="8"/>
      <c r="EMN33" s="8"/>
      <c r="EMR33" s="8"/>
      <c r="EMV33" s="8"/>
      <c r="EMZ33" s="8"/>
      <c r="END33" s="8"/>
      <c r="ENH33" s="8"/>
      <c r="ENL33" s="8"/>
      <c r="ENP33" s="8"/>
      <c r="ENT33" s="8"/>
      <c r="ENX33" s="8"/>
      <c r="EOB33" s="8"/>
      <c r="EOF33" s="8"/>
      <c r="EOJ33" s="8"/>
      <c r="EON33" s="8"/>
      <c r="EOR33" s="8"/>
      <c r="EOV33" s="8"/>
      <c r="EOZ33" s="8"/>
      <c r="EPD33" s="8"/>
      <c r="EPH33" s="8"/>
      <c r="EPL33" s="8"/>
      <c r="EPP33" s="8"/>
      <c r="EPT33" s="8"/>
      <c r="EPX33" s="8"/>
      <c r="EQB33" s="8"/>
      <c r="EQF33" s="8"/>
      <c r="EQJ33" s="8"/>
      <c r="EQN33" s="8"/>
      <c r="EQR33" s="8"/>
      <c r="EQV33" s="8"/>
      <c r="EQZ33" s="8"/>
      <c r="ERD33" s="8"/>
      <c r="ERH33" s="8"/>
      <c r="ERL33" s="8"/>
      <c r="ERP33" s="8"/>
      <c r="ERT33" s="8"/>
      <c r="ERX33" s="8"/>
      <c r="ESB33" s="8"/>
      <c r="ESF33" s="8"/>
      <c r="ESJ33" s="8"/>
      <c r="ESN33" s="8"/>
      <c r="ESR33" s="8"/>
      <c r="ESV33" s="8"/>
      <c r="ESZ33" s="8"/>
      <c r="ETD33" s="8"/>
      <c r="ETH33" s="8"/>
      <c r="ETL33" s="8"/>
      <c r="ETP33" s="8"/>
      <c r="ETT33" s="8"/>
      <c r="ETX33" s="8"/>
      <c r="EUB33" s="8"/>
      <c r="EUF33" s="8"/>
      <c r="EUJ33" s="8"/>
      <c r="EUN33" s="8"/>
      <c r="EUR33" s="8"/>
      <c r="EUV33" s="8"/>
      <c r="EUZ33" s="8"/>
      <c r="EVD33" s="8"/>
      <c r="EVH33" s="8"/>
      <c r="EVL33" s="8"/>
      <c r="EVP33" s="8"/>
      <c r="EVT33" s="8"/>
      <c r="EVX33" s="8"/>
      <c r="EWB33" s="8"/>
      <c r="EWF33" s="8"/>
      <c r="EWJ33" s="8"/>
      <c r="EWN33" s="8"/>
      <c r="EWR33" s="8"/>
      <c r="EWV33" s="8"/>
      <c r="EWZ33" s="8"/>
      <c r="EXD33" s="8"/>
      <c r="EXH33" s="8"/>
      <c r="EXL33" s="8"/>
      <c r="EXP33" s="8"/>
      <c r="EXT33" s="8"/>
      <c r="EXX33" s="8"/>
      <c r="EYB33" s="8"/>
      <c r="EYF33" s="8"/>
      <c r="EYJ33" s="8"/>
      <c r="EYN33" s="8"/>
      <c r="EYR33" s="8"/>
      <c r="EYV33" s="8"/>
      <c r="EYZ33" s="8"/>
      <c r="EZD33" s="8"/>
      <c r="EZH33" s="8"/>
      <c r="EZL33" s="8"/>
      <c r="EZP33" s="8"/>
      <c r="EZT33" s="8"/>
      <c r="EZX33" s="8"/>
      <c r="FAB33" s="8"/>
      <c r="FAF33" s="8"/>
      <c r="FAJ33" s="8"/>
      <c r="FAN33" s="8"/>
      <c r="FAR33" s="8"/>
      <c r="FAV33" s="8"/>
      <c r="FAZ33" s="8"/>
      <c r="FBD33" s="8"/>
      <c r="FBH33" s="8"/>
      <c r="FBL33" s="8"/>
      <c r="FBP33" s="8"/>
      <c r="FBT33" s="8"/>
      <c r="FBX33" s="8"/>
      <c r="FCB33" s="8"/>
      <c r="FCF33" s="8"/>
      <c r="FCJ33" s="8"/>
      <c r="FCN33" s="8"/>
      <c r="FCR33" s="8"/>
      <c r="FCV33" s="8"/>
      <c r="FCZ33" s="8"/>
      <c r="FDD33" s="8"/>
      <c r="FDH33" s="8"/>
      <c r="FDL33" s="8"/>
      <c r="FDP33" s="8"/>
      <c r="FDT33" s="8"/>
      <c r="FDX33" s="8"/>
      <c r="FEB33" s="8"/>
      <c r="FEF33" s="8"/>
      <c r="FEJ33" s="8"/>
      <c r="FEN33" s="8"/>
      <c r="FER33" s="8"/>
      <c r="FEV33" s="8"/>
      <c r="FEZ33" s="8"/>
      <c r="FFD33" s="8"/>
      <c r="FFH33" s="8"/>
      <c r="FFL33" s="8"/>
      <c r="FFP33" s="8"/>
      <c r="FFT33" s="8"/>
      <c r="FFX33" s="8"/>
      <c r="FGB33" s="8"/>
      <c r="FGF33" s="8"/>
      <c r="FGJ33" s="8"/>
      <c r="FGN33" s="8"/>
      <c r="FGR33" s="8"/>
      <c r="FGV33" s="8"/>
      <c r="FGZ33" s="8"/>
      <c r="FHD33" s="8"/>
      <c r="FHH33" s="8"/>
      <c r="FHL33" s="8"/>
      <c r="FHP33" s="8"/>
      <c r="FHT33" s="8"/>
      <c r="FHX33" s="8"/>
      <c r="FIB33" s="8"/>
      <c r="FIF33" s="8"/>
      <c r="FIJ33" s="8"/>
      <c r="FIN33" s="8"/>
      <c r="FIR33" s="8"/>
      <c r="FIV33" s="8"/>
      <c r="FIZ33" s="8"/>
      <c r="FJD33" s="8"/>
      <c r="FJH33" s="8"/>
      <c r="FJL33" s="8"/>
      <c r="FJP33" s="8"/>
      <c r="FJT33" s="8"/>
      <c r="FJX33" s="8"/>
      <c r="FKB33" s="8"/>
      <c r="FKF33" s="8"/>
      <c r="FKJ33" s="8"/>
      <c r="FKN33" s="8"/>
      <c r="FKR33" s="8"/>
      <c r="FKV33" s="8"/>
      <c r="FKZ33" s="8"/>
      <c r="FLD33" s="8"/>
      <c r="FLH33" s="8"/>
      <c r="FLL33" s="8"/>
      <c r="FLP33" s="8"/>
      <c r="FLT33" s="8"/>
      <c r="FLX33" s="8"/>
      <c r="FMB33" s="8"/>
      <c r="FMF33" s="8"/>
      <c r="FMJ33" s="8"/>
      <c r="FMN33" s="8"/>
      <c r="FMR33" s="8"/>
      <c r="FMV33" s="8"/>
      <c r="FMZ33" s="8"/>
      <c r="FND33" s="8"/>
      <c r="FNH33" s="8"/>
      <c r="FNL33" s="8"/>
      <c r="FNP33" s="8"/>
      <c r="FNT33" s="8"/>
      <c r="FNX33" s="8"/>
      <c r="FOB33" s="8"/>
      <c r="FOF33" s="8"/>
      <c r="FOJ33" s="8"/>
      <c r="FON33" s="8"/>
      <c r="FOR33" s="8"/>
      <c r="FOV33" s="8"/>
      <c r="FOZ33" s="8"/>
      <c r="FPD33" s="8"/>
      <c r="FPH33" s="8"/>
      <c r="FPL33" s="8"/>
      <c r="FPP33" s="8"/>
      <c r="FPT33" s="8"/>
      <c r="FPX33" s="8"/>
      <c r="FQB33" s="8"/>
      <c r="FQF33" s="8"/>
      <c r="FQJ33" s="8"/>
      <c r="FQN33" s="8"/>
      <c r="FQR33" s="8"/>
      <c r="FQV33" s="8"/>
      <c r="FQZ33" s="8"/>
      <c r="FRD33" s="8"/>
      <c r="FRH33" s="8"/>
      <c r="FRL33" s="8"/>
      <c r="FRP33" s="8"/>
      <c r="FRT33" s="8"/>
      <c r="FRX33" s="8"/>
      <c r="FSB33" s="8"/>
      <c r="FSF33" s="8"/>
      <c r="FSJ33" s="8"/>
      <c r="FSN33" s="8"/>
      <c r="FSR33" s="8"/>
      <c r="FSV33" s="8"/>
      <c r="FSZ33" s="8"/>
      <c r="FTD33" s="8"/>
      <c r="FTH33" s="8"/>
      <c r="FTL33" s="8"/>
      <c r="FTP33" s="8"/>
      <c r="FTT33" s="8"/>
      <c r="FTX33" s="8"/>
      <c r="FUB33" s="8"/>
      <c r="FUF33" s="8"/>
      <c r="FUJ33" s="8"/>
      <c r="FUN33" s="8"/>
      <c r="FUR33" s="8"/>
      <c r="FUV33" s="8"/>
      <c r="FUZ33" s="8"/>
      <c r="FVD33" s="8"/>
      <c r="FVH33" s="8"/>
      <c r="FVL33" s="8"/>
      <c r="FVP33" s="8"/>
      <c r="FVT33" s="8"/>
      <c r="FVX33" s="8"/>
      <c r="FWB33" s="8"/>
      <c r="FWF33" s="8"/>
      <c r="FWJ33" s="8"/>
      <c r="FWN33" s="8"/>
      <c r="FWR33" s="8"/>
      <c r="FWV33" s="8"/>
      <c r="FWZ33" s="8"/>
      <c r="FXD33" s="8"/>
      <c r="FXH33" s="8"/>
      <c r="FXL33" s="8"/>
      <c r="FXP33" s="8"/>
      <c r="FXT33" s="8"/>
      <c r="FXX33" s="8"/>
      <c r="FYB33" s="8"/>
      <c r="FYF33" s="8"/>
      <c r="FYJ33" s="8"/>
      <c r="FYN33" s="8"/>
      <c r="FYR33" s="8"/>
      <c r="FYV33" s="8"/>
      <c r="FYZ33" s="8"/>
      <c r="FZD33" s="8"/>
      <c r="FZH33" s="8"/>
      <c r="FZL33" s="8"/>
      <c r="FZP33" s="8"/>
      <c r="FZT33" s="8"/>
      <c r="FZX33" s="8"/>
      <c r="GAB33" s="8"/>
      <c r="GAF33" s="8"/>
      <c r="GAJ33" s="8"/>
      <c r="GAN33" s="8"/>
      <c r="GAR33" s="8"/>
      <c r="GAV33" s="8"/>
      <c r="GAZ33" s="8"/>
      <c r="GBD33" s="8"/>
      <c r="GBH33" s="8"/>
      <c r="GBL33" s="8"/>
      <c r="GBP33" s="8"/>
      <c r="GBT33" s="8"/>
      <c r="GBX33" s="8"/>
      <c r="GCB33" s="8"/>
      <c r="GCF33" s="8"/>
      <c r="GCJ33" s="8"/>
      <c r="GCN33" s="8"/>
      <c r="GCR33" s="8"/>
      <c r="GCV33" s="8"/>
      <c r="GCZ33" s="8"/>
      <c r="GDD33" s="8"/>
      <c r="GDH33" s="8"/>
      <c r="GDL33" s="8"/>
      <c r="GDP33" s="8"/>
      <c r="GDT33" s="8"/>
      <c r="GDX33" s="8"/>
      <c r="GEB33" s="8"/>
      <c r="GEF33" s="8"/>
      <c r="GEJ33" s="8"/>
      <c r="GEN33" s="8"/>
      <c r="GER33" s="8"/>
      <c r="GEV33" s="8"/>
      <c r="GEZ33" s="8"/>
      <c r="GFD33" s="8"/>
      <c r="GFH33" s="8"/>
      <c r="GFL33" s="8"/>
      <c r="GFP33" s="8"/>
      <c r="GFT33" s="8"/>
      <c r="GFX33" s="8"/>
      <c r="GGB33" s="8"/>
      <c r="GGF33" s="8"/>
      <c r="GGJ33" s="8"/>
      <c r="GGN33" s="8"/>
      <c r="GGR33" s="8"/>
      <c r="GGV33" s="8"/>
      <c r="GGZ33" s="8"/>
      <c r="GHD33" s="8"/>
      <c r="GHH33" s="8"/>
      <c r="GHL33" s="8"/>
      <c r="GHP33" s="8"/>
      <c r="GHT33" s="8"/>
      <c r="GHX33" s="8"/>
      <c r="GIB33" s="8"/>
      <c r="GIF33" s="8"/>
      <c r="GIJ33" s="8"/>
      <c r="GIN33" s="8"/>
      <c r="GIR33" s="8"/>
      <c r="GIV33" s="8"/>
      <c r="GIZ33" s="8"/>
      <c r="GJD33" s="8"/>
      <c r="GJH33" s="8"/>
      <c r="GJL33" s="8"/>
      <c r="GJP33" s="8"/>
      <c r="GJT33" s="8"/>
      <c r="GJX33" s="8"/>
      <c r="GKB33" s="8"/>
      <c r="GKF33" s="8"/>
      <c r="GKJ33" s="8"/>
      <c r="GKN33" s="8"/>
      <c r="GKR33" s="8"/>
      <c r="GKV33" s="8"/>
      <c r="GKZ33" s="8"/>
      <c r="GLD33" s="8"/>
      <c r="GLH33" s="8"/>
      <c r="GLL33" s="8"/>
      <c r="GLP33" s="8"/>
      <c r="GLT33" s="8"/>
      <c r="GLX33" s="8"/>
      <c r="GMB33" s="8"/>
      <c r="GMF33" s="8"/>
      <c r="GMJ33" s="8"/>
      <c r="GMN33" s="8"/>
      <c r="GMR33" s="8"/>
      <c r="GMV33" s="8"/>
      <c r="GMZ33" s="8"/>
      <c r="GND33" s="8"/>
      <c r="GNH33" s="8"/>
      <c r="GNL33" s="8"/>
      <c r="GNP33" s="8"/>
      <c r="GNT33" s="8"/>
      <c r="GNX33" s="8"/>
      <c r="GOB33" s="8"/>
      <c r="GOF33" s="8"/>
      <c r="GOJ33" s="8"/>
      <c r="GON33" s="8"/>
      <c r="GOR33" s="8"/>
      <c r="GOV33" s="8"/>
      <c r="GOZ33" s="8"/>
      <c r="GPD33" s="8"/>
      <c r="GPH33" s="8"/>
      <c r="GPL33" s="8"/>
      <c r="GPP33" s="8"/>
      <c r="GPT33" s="8"/>
      <c r="GPX33" s="8"/>
      <c r="GQB33" s="8"/>
      <c r="GQF33" s="8"/>
      <c r="GQJ33" s="8"/>
      <c r="GQN33" s="8"/>
      <c r="GQR33" s="8"/>
      <c r="GQV33" s="8"/>
      <c r="GQZ33" s="8"/>
      <c r="GRD33" s="8"/>
      <c r="GRH33" s="8"/>
      <c r="GRL33" s="8"/>
      <c r="GRP33" s="8"/>
      <c r="GRT33" s="8"/>
      <c r="GRX33" s="8"/>
      <c r="GSB33" s="8"/>
      <c r="GSF33" s="8"/>
      <c r="GSJ33" s="8"/>
      <c r="GSN33" s="8"/>
      <c r="GSR33" s="8"/>
      <c r="GSV33" s="8"/>
      <c r="GSZ33" s="8"/>
      <c r="GTD33" s="8"/>
      <c r="GTH33" s="8"/>
      <c r="GTL33" s="8"/>
      <c r="GTP33" s="8"/>
      <c r="GTT33" s="8"/>
      <c r="GTX33" s="8"/>
      <c r="GUB33" s="8"/>
      <c r="GUF33" s="8"/>
      <c r="GUJ33" s="8"/>
      <c r="GUN33" s="8"/>
      <c r="GUR33" s="8"/>
      <c r="GUV33" s="8"/>
      <c r="GUZ33" s="8"/>
      <c r="GVD33" s="8"/>
      <c r="GVH33" s="8"/>
      <c r="GVL33" s="8"/>
      <c r="GVP33" s="8"/>
      <c r="GVT33" s="8"/>
      <c r="GVX33" s="8"/>
      <c r="GWB33" s="8"/>
      <c r="GWF33" s="8"/>
      <c r="GWJ33" s="8"/>
      <c r="GWN33" s="8"/>
      <c r="GWR33" s="8"/>
      <c r="GWV33" s="8"/>
      <c r="GWZ33" s="8"/>
      <c r="GXD33" s="8"/>
      <c r="GXH33" s="8"/>
      <c r="GXL33" s="8"/>
      <c r="GXP33" s="8"/>
      <c r="GXT33" s="8"/>
      <c r="GXX33" s="8"/>
      <c r="GYB33" s="8"/>
      <c r="GYF33" s="8"/>
      <c r="GYJ33" s="8"/>
      <c r="GYN33" s="8"/>
      <c r="GYR33" s="8"/>
      <c r="GYV33" s="8"/>
      <c r="GYZ33" s="8"/>
      <c r="GZD33" s="8"/>
      <c r="GZH33" s="8"/>
      <c r="GZL33" s="8"/>
      <c r="GZP33" s="8"/>
      <c r="GZT33" s="8"/>
      <c r="GZX33" s="8"/>
      <c r="HAB33" s="8"/>
      <c r="HAF33" s="8"/>
      <c r="HAJ33" s="8"/>
      <c r="HAN33" s="8"/>
      <c r="HAR33" s="8"/>
      <c r="HAV33" s="8"/>
      <c r="HAZ33" s="8"/>
      <c r="HBD33" s="8"/>
      <c r="HBH33" s="8"/>
      <c r="HBL33" s="8"/>
      <c r="HBP33" s="8"/>
      <c r="HBT33" s="8"/>
      <c r="HBX33" s="8"/>
      <c r="HCB33" s="8"/>
      <c r="HCF33" s="8"/>
      <c r="HCJ33" s="8"/>
      <c r="HCN33" s="8"/>
      <c r="HCR33" s="8"/>
      <c r="HCV33" s="8"/>
      <c r="HCZ33" s="8"/>
      <c r="HDD33" s="8"/>
      <c r="HDH33" s="8"/>
      <c r="HDL33" s="8"/>
      <c r="HDP33" s="8"/>
      <c r="HDT33" s="8"/>
      <c r="HDX33" s="8"/>
      <c r="HEB33" s="8"/>
      <c r="HEF33" s="8"/>
      <c r="HEJ33" s="8"/>
      <c r="HEN33" s="8"/>
      <c r="HER33" s="8"/>
      <c r="HEV33" s="8"/>
      <c r="HEZ33" s="8"/>
      <c r="HFD33" s="8"/>
      <c r="HFH33" s="8"/>
      <c r="HFL33" s="8"/>
      <c r="HFP33" s="8"/>
      <c r="HFT33" s="8"/>
      <c r="HFX33" s="8"/>
      <c r="HGB33" s="8"/>
      <c r="HGF33" s="8"/>
      <c r="HGJ33" s="8"/>
      <c r="HGN33" s="8"/>
      <c r="HGR33" s="8"/>
      <c r="HGV33" s="8"/>
      <c r="HGZ33" s="8"/>
      <c r="HHD33" s="8"/>
      <c r="HHH33" s="8"/>
      <c r="HHL33" s="8"/>
      <c r="HHP33" s="8"/>
      <c r="HHT33" s="8"/>
      <c r="HHX33" s="8"/>
      <c r="HIB33" s="8"/>
      <c r="HIF33" s="8"/>
      <c r="HIJ33" s="8"/>
      <c r="HIN33" s="8"/>
      <c r="HIR33" s="8"/>
      <c r="HIV33" s="8"/>
      <c r="HIZ33" s="8"/>
      <c r="HJD33" s="8"/>
      <c r="HJH33" s="8"/>
      <c r="HJL33" s="8"/>
      <c r="HJP33" s="8"/>
      <c r="HJT33" s="8"/>
      <c r="HJX33" s="8"/>
      <c r="HKB33" s="8"/>
      <c r="HKF33" s="8"/>
      <c r="HKJ33" s="8"/>
      <c r="HKN33" s="8"/>
      <c r="HKR33" s="8"/>
      <c r="HKV33" s="8"/>
      <c r="HKZ33" s="8"/>
      <c r="HLD33" s="8"/>
      <c r="HLH33" s="8"/>
      <c r="HLL33" s="8"/>
      <c r="HLP33" s="8"/>
      <c r="HLT33" s="8"/>
      <c r="HLX33" s="8"/>
      <c r="HMB33" s="8"/>
      <c r="HMF33" s="8"/>
      <c r="HMJ33" s="8"/>
      <c r="HMN33" s="8"/>
      <c r="HMR33" s="8"/>
      <c r="HMV33" s="8"/>
      <c r="HMZ33" s="8"/>
      <c r="HND33" s="8"/>
      <c r="HNH33" s="8"/>
      <c r="HNL33" s="8"/>
      <c r="HNP33" s="8"/>
      <c r="HNT33" s="8"/>
      <c r="HNX33" s="8"/>
      <c r="HOB33" s="8"/>
      <c r="HOF33" s="8"/>
      <c r="HOJ33" s="8"/>
      <c r="HON33" s="8"/>
      <c r="HOR33" s="8"/>
      <c r="HOV33" s="8"/>
      <c r="HOZ33" s="8"/>
      <c r="HPD33" s="8"/>
      <c r="HPH33" s="8"/>
      <c r="HPL33" s="8"/>
      <c r="HPP33" s="8"/>
      <c r="HPT33" s="8"/>
      <c r="HPX33" s="8"/>
      <c r="HQB33" s="8"/>
      <c r="HQF33" s="8"/>
      <c r="HQJ33" s="8"/>
      <c r="HQN33" s="8"/>
      <c r="HQR33" s="8"/>
      <c r="HQV33" s="8"/>
      <c r="HQZ33" s="8"/>
      <c r="HRD33" s="8"/>
      <c r="HRH33" s="8"/>
      <c r="HRL33" s="8"/>
      <c r="HRP33" s="8"/>
      <c r="HRT33" s="8"/>
      <c r="HRX33" s="8"/>
      <c r="HSB33" s="8"/>
      <c r="HSF33" s="8"/>
      <c r="HSJ33" s="8"/>
      <c r="HSN33" s="8"/>
      <c r="HSR33" s="8"/>
      <c r="HSV33" s="8"/>
      <c r="HSZ33" s="8"/>
      <c r="HTD33" s="8"/>
      <c r="HTH33" s="8"/>
      <c r="HTL33" s="8"/>
      <c r="HTP33" s="8"/>
      <c r="HTT33" s="8"/>
      <c r="HTX33" s="8"/>
      <c r="HUB33" s="8"/>
      <c r="HUF33" s="8"/>
      <c r="HUJ33" s="8"/>
      <c r="HUN33" s="8"/>
      <c r="HUR33" s="8"/>
      <c r="HUV33" s="8"/>
      <c r="HUZ33" s="8"/>
      <c r="HVD33" s="8"/>
      <c r="HVH33" s="8"/>
      <c r="HVL33" s="8"/>
      <c r="HVP33" s="8"/>
      <c r="HVT33" s="8"/>
      <c r="HVX33" s="8"/>
      <c r="HWB33" s="8"/>
      <c r="HWF33" s="8"/>
      <c r="HWJ33" s="8"/>
      <c r="HWN33" s="8"/>
      <c r="HWR33" s="8"/>
      <c r="HWV33" s="8"/>
      <c r="HWZ33" s="8"/>
      <c r="HXD33" s="8"/>
      <c r="HXH33" s="8"/>
      <c r="HXL33" s="8"/>
      <c r="HXP33" s="8"/>
      <c r="HXT33" s="8"/>
      <c r="HXX33" s="8"/>
      <c r="HYB33" s="8"/>
      <c r="HYF33" s="8"/>
      <c r="HYJ33" s="8"/>
      <c r="HYN33" s="8"/>
      <c r="HYR33" s="8"/>
      <c r="HYV33" s="8"/>
      <c r="HYZ33" s="8"/>
      <c r="HZD33" s="8"/>
      <c r="HZH33" s="8"/>
      <c r="HZL33" s="8"/>
      <c r="HZP33" s="8"/>
      <c r="HZT33" s="8"/>
      <c r="HZX33" s="8"/>
      <c r="IAB33" s="8"/>
      <c r="IAF33" s="8"/>
      <c r="IAJ33" s="8"/>
      <c r="IAN33" s="8"/>
      <c r="IAR33" s="8"/>
      <c r="IAV33" s="8"/>
      <c r="IAZ33" s="8"/>
      <c r="IBD33" s="8"/>
      <c r="IBH33" s="8"/>
      <c r="IBL33" s="8"/>
      <c r="IBP33" s="8"/>
      <c r="IBT33" s="8"/>
      <c r="IBX33" s="8"/>
      <c r="ICB33" s="8"/>
      <c r="ICF33" s="8"/>
      <c r="ICJ33" s="8"/>
      <c r="ICN33" s="8"/>
      <c r="ICR33" s="8"/>
      <c r="ICV33" s="8"/>
      <c r="ICZ33" s="8"/>
      <c r="IDD33" s="8"/>
      <c r="IDH33" s="8"/>
      <c r="IDL33" s="8"/>
      <c r="IDP33" s="8"/>
      <c r="IDT33" s="8"/>
      <c r="IDX33" s="8"/>
      <c r="IEB33" s="8"/>
      <c r="IEF33" s="8"/>
      <c r="IEJ33" s="8"/>
      <c r="IEN33" s="8"/>
      <c r="IER33" s="8"/>
      <c r="IEV33" s="8"/>
      <c r="IEZ33" s="8"/>
      <c r="IFD33" s="8"/>
      <c r="IFH33" s="8"/>
      <c r="IFL33" s="8"/>
      <c r="IFP33" s="8"/>
      <c r="IFT33" s="8"/>
      <c r="IFX33" s="8"/>
      <c r="IGB33" s="8"/>
      <c r="IGF33" s="8"/>
      <c r="IGJ33" s="8"/>
      <c r="IGN33" s="8"/>
      <c r="IGR33" s="8"/>
      <c r="IGV33" s="8"/>
      <c r="IGZ33" s="8"/>
      <c r="IHD33" s="8"/>
      <c r="IHH33" s="8"/>
      <c r="IHL33" s="8"/>
      <c r="IHP33" s="8"/>
      <c r="IHT33" s="8"/>
      <c r="IHX33" s="8"/>
      <c r="IIB33" s="8"/>
      <c r="IIF33" s="8"/>
      <c r="IIJ33" s="8"/>
      <c r="IIN33" s="8"/>
      <c r="IIR33" s="8"/>
      <c r="IIV33" s="8"/>
      <c r="IIZ33" s="8"/>
      <c r="IJD33" s="8"/>
      <c r="IJH33" s="8"/>
      <c r="IJL33" s="8"/>
      <c r="IJP33" s="8"/>
      <c r="IJT33" s="8"/>
      <c r="IJX33" s="8"/>
      <c r="IKB33" s="8"/>
      <c r="IKF33" s="8"/>
      <c r="IKJ33" s="8"/>
      <c r="IKN33" s="8"/>
      <c r="IKR33" s="8"/>
      <c r="IKV33" s="8"/>
      <c r="IKZ33" s="8"/>
      <c r="ILD33" s="8"/>
      <c r="ILH33" s="8"/>
      <c r="ILL33" s="8"/>
      <c r="ILP33" s="8"/>
      <c r="ILT33" s="8"/>
      <c r="ILX33" s="8"/>
      <c r="IMB33" s="8"/>
      <c r="IMF33" s="8"/>
      <c r="IMJ33" s="8"/>
      <c r="IMN33" s="8"/>
      <c r="IMR33" s="8"/>
      <c r="IMV33" s="8"/>
      <c r="IMZ33" s="8"/>
      <c r="IND33" s="8"/>
      <c r="INH33" s="8"/>
      <c r="INL33" s="8"/>
      <c r="INP33" s="8"/>
      <c r="INT33" s="8"/>
      <c r="INX33" s="8"/>
      <c r="IOB33" s="8"/>
      <c r="IOF33" s="8"/>
      <c r="IOJ33" s="8"/>
      <c r="ION33" s="8"/>
      <c r="IOR33" s="8"/>
      <c r="IOV33" s="8"/>
      <c r="IOZ33" s="8"/>
      <c r="IPD33" s="8"/>
      <c r="IPH33" s="8"/>
      <c r="IPL33" s="8"/>
      <c r="IPP33" s="8"/>
      <c r="IPT33" s="8"/>
      <c r="IPX33" s="8"/>
      <c r="IQB33" s="8"/>
      <c r="IQF33" s="8"/>
      <c r="IQJ33" s="8"/>
      <c r="IQN33" s="8"/>
      <c r="IQR33" s="8"/>
      <c r="IQV33" s="8"/>
      <c r="IQZ33" s="8"/>
      <c r="IRD33" s="8"/>
      <c r="IRH33" s="8"/>
      <c r="IRL33" s="8"/>
      <c r="IRP33" s="8"/>
      <c r="IRT33" s="8"/>
      <c r="IRX33" s="8"/>
      <c r="ISB33" s="8"/>
      <c r="ISF33" s="8"/>
      <c r="ISJ33" s="8"/>
      <c r="ISN33" s="8"/>
      <c r="ISR33" s="8"/>
      <c r="ISV33" s="8"/>
      <c r="ISZ33" s="8"/>
      <c r="ITD33" s="8"/>
      <c r="ITH33" s="8"/>
      <c r="ITL33" s="8"/>
      <c r="ITP33" s="8"/>
      <c r="ITT33" s="8"/>
      <c r="ITX33" s="8"/>
      <c r="IUB33" s="8"/>
      <c r="IUF33" s="8"/>
      <c r="IUJ33" s="8"/>
      <c r="IUN33" s="8"/>
      <c r="IUR33" s="8"/>
      <c r="IUV33" s="8"/>
      <c r="IUZ33" s="8"/>
      <c r="IVD33" s="8"/>
      <c r="IVH33" s="8"/>
      <c r="IVL33" s="8"/>
      <c r="IVP33" s="8"/>
      <c r="IVT33" s="8"/>
      <c r="IVX33" s="8"/>
      <c r="IWB33" s="8"/>
      <c r="IWF33" s="8"/>
      <c r="IWJ33" s="8"/>
      <c r="IWN33" s="8"/>
      <c r="IWR33" s="8"/>
      <c r="IWV33" s="8"/>
      <c r="IWZ33" s="8"/>
      <c r="IXD33" s="8"/>
      <c r="IXH33" s="8"/>
      <c r="IXL33" s="8"/>
      <c r="IXP33" s="8"/>
      <c r="IXT33" s="8"/>
      <c r="IXX33" s="8"/>
      <c r="IYB33" s="8"/>
      <c r="IYF33" s="8"/>
      <c r="IYJ33" s="8"/>
      <c r="IYN33" s="8"/>
      <c r="IYR33" s="8"/>
      <c r="IYV33" s="8"/>
      <c r="IYZ33" s="8"/>
      <c r="IZD33" s="8"/>
      <c r="IZH33" s="8"/>
      <c r="IZL33" s="8"/>
      <c r="IZP33" s="8"/>
      <c r="IZT33" s="8"/>
      <c r="IZX33" s="8"/>
      <c r="JAB33" s="8"/>
      <c r="JAF33" s="8"/>
      <c r="JAJ33" s="8"/>
      <c r="JAN33" s="8"/>
      <c r="JAR33" s="8"/>
      <c r="JAV33" s="8"/>
      <c r="JAZ33" s="8"/>
      <c r="JBD33" s="8"/>
      <c r="JBH33" s="8"/>
      <c r="JBL33" s="8"/>
      <c r="JBP33" s="8"/>
      <c r="JBT33" s="8"/>
      <c r="JBX33" s="8"/>
      <c r="JCB33" s="8"/>
      <c r="JCF33" s="8"/>
      <c r="JCJ33" s="8"/>
      <c r="JCN33" s="8"/>
      <c r="JCR33" s="8"/>
      <c r="JCV33" s="8"/>
      <c r="JCZ33" s="8"/>
      <c r="JDD33" s="8"/>
      <c r="JDH33" s="8"/>
      <c r="JDL33" s="8"/>
      <c r="JDP33" s="8"/>
      <c r="JDT33" s="8"/>
      <c r="JDX33" s="8"/>
      <c r="JEB33" s="8"/>
      <c r="JEF33" s="8"/>
      <c r="JEJ33" s="8"/>
      <c r="JEN33" s="8"/>
      <c r="JER33" s="8"/>
      <c r="JEV33" s="8"/>
      <c r="JEZ33" s="8"/>
      <c r="JFD33" s="8"/>
      <c r="JFH33" s="8"/>
      <c r="JFL33" s="8"/>
      <c r="JFP33" s="8"/>
      <c r="JFT33" s="8"/>
      <c r="JFX33" s="8"/>
      <c r="JGB33" s="8"/>
      <c r="JGF33" s="8"/>
      <c r="JGJ33" s="8"/>
      <c r="JGN33" s="8"/>
      <c r="JGR33" s="8"/>
      <c r="JGV33" s="8"/>
      <c r="JGZ33" s="8"/>
      <c r="JHD33" s="8"/>
      <c r="JHH33" s="8"/>
      <c r="JHL33" s="8"/>
      <c r="JHP33" s="8"/>
      <c r="JHT33" s="8"/>
      <c r="JHX33" s="8"/>
      <c r="JIB33" s="8"/>
      <c r="JIF33" s="8"/>
      <c r="JIJ33" s="8"/>
      <c r="JIN33" s="8"/>
      <c r="JIR33" s="8"/>
      <c r="JIV33" s="8"/>
      <c r="JIZ33" s="8"/>
      <c r="JJD33" s="8"/>
      <c r="JJH33" s="8"/>
      <c r="JJL33" s="8"/>
      <c r="JJP33" s="8"/>
      <c r="JJT33" s="8"/>
      <c r="JJX33" s="8"/>
      <c r="JKB33" s="8"/>
      <c r="JKF33" s="8"/>
      <c r="JKJ33" s="8"/>
      <c r="JKN33" s="8"/>
      <c r="JKR33" s="8"/>
      <c r="JKV33" s="8"/>
      <c r="JKZ33" s="8"/>
      <c r="JLD33" s="8"/>
      <c r="JLH33" s="8"/>
      <c r="JLL33" s="8"/>
      <c r="JLP33" s="8"/>
      <c r="JLT33" s="8"/>
      <c r="JLX33" s="8"/>
      <c r="JMB33" s="8"/>
      <c r="JMF33" s="8"/>
      <c r="JMJ33" s="8"/>
      <c r="JMN33" s="8"/>
      <c r="JMR33" s="8"/>
      <c r="JMV33" s="8"/>
      <c r="JMZ33" s="8"/>
      <c r="JND33" s="8"/>
      <c r="JNH33" s="8"/>
      <c r="JNL33" s="8"/>
      <c r="JNP33" s="8"/>
      <c r="JNT33" s="8"/>
      <c r="JNX33" s="8"/>
      <c r="JOB33" s="8"/>
      <c r="JOF33" s="8"/>
      <c r="JOJ33" s="8"/>
      <c r="JON33" s="8"/>
      <c r="JOR33" s="8"/>
      <c r="JOV33" s="8"/>
      <c r="JOZ33" s="8"/>
      <c r="JPD33" s="8"/>
      <c r="JPH33" s="8"/>
      <c r="JPL33" s="8"/>
      <c r="JPP33" s="8"/>
      <c r="JPT33" s="8"/>
      <c r="JPX33" s="8"/>
      <c r="JQB33" s="8"/>
      <c r="JQF33" s="8"/>
      <c r="JQJ33" s="8"/>
      <c r="JQN33" s="8"/>
      <c r="JQR33" s="8"/>
      <c r="JQV33" s="8"/>
      <c r="JQZ33" s="8"/>
      <c r="JRD33" s="8"/>
      <c r="JRH33" s="8"/>
      <c r="JRL33" s="8"/>
      <c r="JRP33" s="8"/>
      <c r="JRT33" s="8"/>
      <c r="JRX33" s="8"/>
      <c r="JSB33" s="8"/>
      <c r="JSF33" s="8"/>
      <c r="JSJ33" s="8"/>
      <c r="JSN33" s="8"/>
      <c r="JSR33" s="8"/>
      <c r="JSV33" s="8"/>
      <c r="JSZ33" s="8"/>
      <c r="JTD33" s="8"/>
      <c r="JTH33" s="8"/>
      <c r="JTL33" s="8"/>
      <c r="JTP33" s="8"/>
      <c r="JTT33" s="8"/>
      <c r="JTX33" s="8"/>
      <c r="JUB33" s="8"/>
      <c r="JUF33" s="8"/>
      <c r="JUJ33" s="8"/>
      <c r="JUN33" s="8"/>
      <c r="JUR33" s="8"/>
      <c r="JUV33" s="8"/>
      <c r="JUZ33" s="8"/>
      <c r="JVD33" s="8"/>
      <c r="JVH33" s="8"/>
      <c r="JVL33" s="8"/>
      <c r="JVP33" s="8"/>
      <c r="JVT33" s="8"/>
      <c r="JVX33" s="8"/>
      <c r="JWB33" s="8"/>
      <c r="JWF33" s="8"/>
      <c r="JWJ33" s="8"/>
      <c r="JWN33" s="8"/>
      <c r="JWR33" s="8"/>
      <c r="JWV33" s="8"/>
      <c r="JWZ33" s="8"/>
      <c r="JXD33" s="8"/>
      <c r="JXH33" s="8"/>
      <c r="JXL33" s="8"/>
      <c r="JXP33" s="8"/>
      <c r="JXT33" s="8"/>
      <c r="JXX33" s="8"/>
      <c r="JYB33" s="8"/>
      <c r="JYF33" s="8"/>
      <c r="JYJ33" s="8"/>
      <c r="JYN33" s="8"/>
      <c r="JYR33" s="8"/>
      <c r="JYV33" s="8"/>
      <c r="JYZ33" s="8"/>
      <c r="JZD33" s="8"/>
      <c r="JZH33" s="8"/>
      <c r="JZL33" s="8"/>
      <c r="JZP33" s="8"/>
      <c r="JZT33" s="8"/>
      <c r="JZX33" s="8"/>
      <c r="KAB33" s="8"/>
      <c r="KAF33" s="8"/>
      <c r="KAJ33" s="8"/>
      <c r="KAN33" s="8"/>
      <c r="KAR33" s="8"/>
      <c r="KAV33" s="8"/>
      <c r="KAZ33" s="8"/>
      <c r="KBD33" s="8"/>
      <c r="KBH33" s="8"/>
      <c r="KBL33" s="8"/>
      <c r="KBP33" s="8"/>
      <c r="KBT33" s="8"/>
      <c r="KBX33" s="8"/>
      <c r="KCB33" s="8"/>
      <c r="KCF33" s="8"/>
      <c r="KCJ33" s="8"/>
      <c r="KCN33" s="8"/>
      <c r="KCR33" s="8"/>
      <c r="KCV33" s="8"/>
      <c r="KCZ33" s="8"/>
      <c r="KDD33" s="8"/>
      <c r="KDH33" s="8"/>
      <c r="KDL33" s="8"/>
      <c r="KDP33" s="8"/>
      <c r="KDT33" s="8"/>
      <c r="KDX33" s="8"/>
      <c r="KEB33" s="8"/>
      <c r="KEF33" s="8"/>
      <c r="KEJ33" s="8"/>
      <c r="KEN33" s="8"/>
      <c r="KER33" s="8"/>
      <c r="KEV33" s="8"/>
      <c r="KEZ33" s="8"/>
      <c r="KFD33" s="8"/>
      <c r="KFH33" s="8"/>
      <c r="KFL33" s="8"/>
      <c r="KFP33" s="8"/>
      <c r="KFT33" s="8"/>
      <c r="KFX33" s="8"/>
      <c r="KGB33" s="8"/>
      <c r="KGF33" s="8"/>
      <c r="KGJ33" s="8"/>
      <c r="KGN33" s="8"/>
      <c r="KGR33" s="8"/>
      <c r="KGV33" s="8"/>
      <c r="KGZ33" s="8"/>
      <c r="KHD33" s="8"/>
      <c r="KHH33" s="8"/>
      <c r="KHL33" s="8"/>
      <c r="KHP33" s="8"/>
      <c r="KHT33" s="8"/>
      <c r="KHX33" s="8"/>
      <c r="KIB33" s="8"/>
      <c r="KIF33" s="8"/>
      <c r="KIJ33" s="8"/>
      <c r="KIN33" s="8"/>
      <c r="KIR33" s="8"/>
      <c r="KIV33" s="8"/>
      <c r="KIZ33" s="8"/>
      <c r="KJD33" s="8"/>
      <c r="KJH33" s="8"/>
      <c r="KJL33" s="8"/>
      <c r="KJP33" s="8"/>
      <c r="KJT33" s="8"/>
      <c r="KJX33" s="8"/>
      <c r="KKB33" s="8"/>
      <c r="KKF33" s="8"/>
      <c r="KKJ33" s="8"/>
      <c r="KKN33" s="8"/>
      <c r="KKR33" s="8"/>
      <c r="KKV33" s="8"/>
      <c r="KKZ33" s="8"/>
      <c r="KLD33" s="8"/>
      <c r="KLH33" s="8"/>
      <c r="KLL33" s="8"/>
      <c r="KLP33" s="8"/>
      <c r="KLT33" s="8"/>
      <c r="KLX33" s="8"/>
      <c r="KMB33" s="8"/>
      <c r="KMF33" s="8"/>
      <c r="KMJ33" s="8"/>
      <c r="KMN33" s="8"/>
      <c r="KMR33" s="8"/>
      <c r="KMV33" s="8"/>
      <c r="KMZ33" s="8"/>
      <c r="KND33" s="8"/>
      <c r="KNH33" s="8"/>
      <c r="KNL33" s="8"/>
      <c r="KNP33" s="8"/>
      <c r="KNT33" s="8"/>
      <c r="KNX33" s="8"/>
      <c r="KOB33" s="8"/>
      <c r="KOF33" s="8"/>
      <c r="KOJ33" s="8"/>
      <c r="KON33" s="8"/>
      <c r="KOR33" s="8"/>
      <c r="KOV33" s="8"/>
      <c r="KOZ33" s="8"/>
      <c r="KPD33" s="8"/>
      <c r="KPH33" s="8"/>
      <c r="KPL33" s="8"/>
      <c r="KPP33" s="8"/>
      <c r="KPT33" s="8"/>
      <c r="KPX33" s="8"/>
      <c r="KQB33" s="8"/>
      <c r="KQF33" s="8"/>
      <c r="KQJ33" s="8"/>
      <c r="KQN33" s="8"/>
      <c r="KQR33" s="8"/>
      <c r="KQV33" s="8"/>
      <c r="KQZ33" s="8"/>
      <c r="KRD33" s="8"/>
      <c r="KRH33" s="8"/>
      <c r="KRL33" s="8"/>
      <c r="KRP33" s="8"/>
      <c r="KRT33" s="8"/>
      <c r="KRX33" s="8"/>
      <c r="KSB33" s="8"/>
      <c r="KSF33" s="8"/>
      <c r="KSJ33" s="8"/>
      <c r="KSN33" s="8"/>
      <c r="KSR33" s="8"/>
      <c r="KSV33" s="8"/>
      <c r="KSZ33" s="8"/>
      <c r="KTD33" s="8"/>
      <c r="KTH33" s="8"/>
      <c r="KTL33" s="8"/>
      <c r="KTP33" s="8"/>
      <c r="KTT33" s="8"/>
      <c r="KTX33" s="8"/>
      <c r="KUB33" s="8"/>
      <c r="KUF33" s="8"/>
      <c r="KUJ33" s="8"/>
      <c r="KUN33" s="8"/>
      <c r="KUR33" s="8"/>
      <c r="KUV33" s="8"/>
      <c r="KUZ33" s="8"/>
      <c r="KVD33" s="8"/>
      <c r="KVH33" s="8"/>
      <c r="KVL33" s="8"/>
      <c r="KVP33" s="8"/>
      <c r="KVT33" s="8"/>
      <c r="KVX33" s="8"/>
      <c r="KWB33" s="8"/>
      <c r="KWF33" s="8"/>
      <c r="KWJ33" s="8"/>
      <c r="KWN33" s="8"/>
      <c r="KWR33" s="8"/>
      <c r="KWV33" s="8"/>
      <c r="KWZ33" s="8"/>
      <c r="KXD33" s="8"/>
      <c r="KXH33" s="8"/>
      <c r="KXL33" s="8"/>
      <c r="KXP33" s="8"/>
      <c r="KXT33" s="8"/>
      <c r="KXX33" s="8"/>
      <c r="KYB33" s="8"/>
      <c r="KYF33" s="8"/>
      <c r="KYJ33" s="8"/>
      <c r="KYN33" s="8"/>
      <c r="KYR33" s="8"/>
      <c r="KYV33" s="8"/>
      <c r="KYZ33" s="8"/>
      <c r="KZD33" s="8"/>
      <c r="KZH33" s="8"/>
      <c r="KZL33" s="8"/>
      <c r="KZP33" s="8"/>
      <c r="KZT33" s="8"/>
      <c r="KZX33" s="8"/>
      <c r="LAB33" s="8"/>
      <c r="LAF33" s="8"/>
      <c r="LAJ33" s="8"/>
      <c r="LAN33" s="8"/>
      <c r="LAR33" s="8"/>
      <c r="LAV33" s="8"/>
      <c r="LAZ33" s="8"/>
      <c r="LBD33" s="8"/>
      <c r="LBH33" s="8"/>
      <c r="LBL33" s="8"/>
      <c r="LBP33" s="8"/>
      <c r="LBT33" s="8"/>
      <c r="LBX33" s="8"/>
      <c r="LCB33" s="8"/>
      <c r="LCF33" s="8"/>
      <c r="LCJ33" s="8"/>
      <c r="LCN33" s="8"/>
      <c r="LCR33" s="8"/>
      <c r="LCV33" s="8"/>
      <c r="LCZ33" s="8"/>
      <c r="LDD33" s="8"/>
      <c r="LDH33" s="8"/>
      <c r="LDL33" s="8"/>
      <c r="LDP33" s="8"/>
      <c r="LDT33" s="8"/>
      <c r="LDX33" s="8"/>
      <c r="LEB33" s="8"/>
      <c r="LEF33" s="8"/>
      <c r="LEJ33" s="8"/>
      <c r="LEN33" s="8"/>
      <c r="LER33" s="8"/>
      <c r="LEV33" s="8"/>
      <c r="LEZ33" s="8"/>
      <c r="LFD33" s="8"/>
      <c r="LFH33" s="8"/>
      <c r="LFL33" s="8"/>
      <c r="LFP33" s="8"/>
      <c r="LFT33" s="8"/>
      <c r="LFX33" s="8"/>
      <c r="LGB33" s="8"/>
      <c r="LGF33" s="8"/>
      <c r="LGJ33" s="8"/>
      <c r="LGN33" s="8"/>
      <c r="LGR33" s="8"/>
      <c r="LGV33" s="8"/>
      <c r="LGZ33" s="8"/>
      <c r="LHD33" s="8"/>
      <c r="LHH33" s="8"/>
      <c r="LHL33" s="8"/>
      <c r="LHP33" s="8"/>
      <c r="LHT33" s="8"/>
      <c r="LHX33" s="8"/>
      <c r="LIB33" s="8"/>
      <c r="LIF33" s="8"/>
      <c r="LIJ33" s="8"/>
      <c r="LIN33" s="8"/>
      <c r="LIR33" s="8"/>
      <c r="LIV33" s="8"/>
      <c r="LIZ33" s="8"/>
      <c r="LJD33" s="8"/>
      <c r="LJH33" s="8"/>
      <c r="LJL33" s="8"/>
      <c r="LJP33" s="8"/>
      <c r="LJT33" s="8"/>
      <c r="LJX33" s="8"/>
      <c r="LKB33" s="8"/>
      <c r="LKF33" s="8"/>
      <c r="LKJ33" s="8"/>
      <c r="LKN33" s="8"/>
      <c r="LKR33" s="8"/>
      <c r="LKV33" s="8"/>
      <c r="LKZ33" s="8"/>
      <c r="LLD33" s="8"/>
      <c r="LLH33" s="8"/>
      <c r="LLL33" s="8"/>
      <c r="LLP33" s="8"/>
      <c r="LLT33" s="8"/>
      <c r="LLX33" s="8"/>
      <c r="LMB33" s="8"/>
      <c r="LMF33" s="8"/>
      <c r="LMJ33" s="8"/>
      <c r="LMN33" s="8"/>
      <c r="LMR33" s="8"/>
      <c r="LMV33" s="8"/>
      <c r="LMZ33" s="8"/>
      <c r="LND33" s="8"/>
      <c r="LNH33" s="8"/>
      <c r="LNL33" s="8"/>
      <c r="LNP33" s="8"/>
      <c r="LNT33" s="8"/>
      <c r="LNX33" s="8"/>
      <c r="LOB33" s="8"/>
      <c r="LOF33" s="8"/>
      <c r="LOJ33" s="8"/>
      <c r="LON33" s="8"/>
      <c r="LOR33" s="8"/>
      <c r="LOV33" s="8"/>
      <c r="LOZ33" s="8"/>
      <c r="LPD33" s="8"/>
      <c r="LPH33" s="8"/>
      <c r="LPL33" s="8"/>
      <c r="LPP33" s="8"/>
      <c r="LPT33" s="8"/>
      <c r="LPX33" s="8"/>
      <c r="LQB33" s="8"/>
      <c r="LQF33" s="8"/>
      <c r="LQJ33" s="8"/>
      <c r="LQN33" s="8"/>
      <c r="LQR33" s="8"/>
      <c r="LQV33" s="8"/>
      <c r="LQZ33" s="8"/>
      <c r="LRD33" s="8"/>
      <c r="LRH33" s="8"/>
      <c r="LRL33" s="8"/>
      <c r="LRP33" s="8"/>
      <c r="LRT33" s="8"/>
      <c r="LRX33" s="8"/>
      <c r="LSB33" s="8"/>
      <c r="LSF33" s="8"/>
      <c r="LSJ33" s="8"/>
      <c r="LSN33" s="8"/>
      <c r="LSR33" s="8"/>
      <c r="LSV33" s="8"/>
      <c r="LSZ33" s="8"/>
      <c r="LTD33" s="8"/>
      <c r="LTH33" s="8"/>
      <c r="LTL33" s="8"/>
      <c r="LTP33" s="8"/>
      <c r="LTT33" s="8"/>
      <c r="LTX33" s="8"/>
      <c r="LUB33" s="8"/>
      <c r="LUF33" s="8"/>
      <c r="LUJ33" s="8"/>
      <c r="LUN33" s="8"/>
      <c r="LUR33" s="8"/>
      <c r="LUV33" s="8"/>
      <c r="LUZ33" s="8"/>
      <c r="LVD33" s="8"/>
      <c r="LVH33" s="8"/>
      <c r="LVL33" s="8"/>
      <c r="LVP33" s="8"/>
      <c r="LVT33" s="8"/>
      <c r="LVX33" s="8"/>
      <c r="LWB33" s="8"/>
      <c r="LWF33" s="8"/>
      <c r="LWJ33" s="8"/>
      <c r="LWN33" s="8"/>
      <c r="LWR33" s="8"/>
      <c r="LWV33" s="8"/>
      <c r="LWZ33" s="8"/>
      <c r="LXD33" s="8"/>
      <c r="LXH33" s="8"/>
      <c r="LXL33" s="8"/>
      <c r="LXP33" s="8"/>
      <c r="LXT33" s="8"/>
      <c r="LXX33" s="8"/>
      <c r="LYB33" s="8"/>
      <c r="LYF33" s="8"/>
      <c r="LYJ33" s="8"/>
      <c r="LYN33" s="8"/>
      <c r="LYR33" s="8"/>
      <c r="LYV33" s="8"/>
      <c r="LYZ33" s="8"/>
      <c r="LZD33" s="8"/>
      <c r="LZH33" s="8"/>
      <c r="LZL33" s="8"/>
      <c r="LZP33" s="8"/>
      <c r="LZT33" s="8"/>
      <c r="LZX33" s="8"/>
      <c r="MAB33" s="8"/>
      <c r="MAF33" s="8"/>
      <c r="MAJ33" s="8"/>
      <c r="MAN33" s="8"/>
      <c r="MAR33" s="8"/>
      <c r="MAV33" s="8"/>
      <c r="MAZ33" s="8"/>
      <c r="MBD33" s="8"/>
      <c r="MBH33" s="8"/>
      <c r="MBL33" s="8"/>
      <c r="MBP33" s="8"/>
      <c r="MBT33" s="8"/>
      <c r="MBX33" s="8"/>
      <c r="MCB33" s="8"/>
      <c r="MCF33" s="8"/>
      <c r="MCJ33" s="8"/>
      <c r="MCN33" s="8"/>
      <c r="MCR33" s="8"/>
      <c r="MCV33" s="8"/>
      <c r="MCZ33" s="8"/>
      <c r="MDD33" s="8"/>
      <c r="MDH33" s="8"/>
      <c r="MDL33" s="8"/>
      <c r="MDP33" s="8"/>
      <c r="MDT33" s="8"/>
      <c r="MDX33" s="8"/>
      <c r="MEB33" s="8"/>
      <c r="MEF33" s="8"/>
      <c r="MEJ33" s="8"/>
      <c r="MEN33" s="8"/>
      <c r="MER33" s="8"/>
      <c r="MEV33" s="8"/>
      <c r="MEZ33" s="8"/>
      <c r="MFD33" s="8"/>
      <c r="MFH33" s="8"/>
      <c r="MFL33" s="8"/>
      <c r="MFP33" s="8"/>
      <c r="MFT33" s="8"/>
      <c r="MFX33" s="8"/>
      <c r="MGB33" s="8"/>
      <c r="MGF33" s="8"/>
      <c r="MGJ33" s="8"/>
      <c r="MGN33" s="8"/>
      <c r="MGR33" s="8"/>
      <c r="MGV33" s="8"/>
      <c r="MGZ33" s="8"/>
      <c r="MHD33" s="8"/>
      <c r="MHH33" s="8"/>
      <c r="MHL33" s="8"/>
      <c r="MHP33" s="8"/>
      <c r="MHT33" s="8"/>
      <c r="MHX33" s="8"/>
      <c r="MIB33" s="8"/>
      <c r="MIF33" s="8"/>
      <c r="MIJ33" s="8"/>
      <c r="MIN33" s="8"/>
      <c r="MIR33" s="8"/>
      <c r="MIV33" s="8"/>
      <c r="MIZ33" s="8"/>
      <c r="MJD33" s="8"/>
      <c r="MJH33" s="8"/>
      <c r="MJL33" s="8"/>
      <c r="MJP33" s="8"/>
      <c r="MJT33" s="8"/>
      <c r="MJX33" s="8"/>
      <c r="MKB33" s="8"/>
      <c r="MKF33" s="8"/>
      <c r="MKJ33" s="8"/>
      <c r="MKN33" s="8"/>
      <c r="MKR33" s="8"/>
      <c r="MKV33" s="8"/>
      <c r="MKZ33" s="8"/>
      <c r="MLD33" s="8"/>
      <c r="MLH33" s="8"/>
      <c r="MLL33" s="8"/>
      <c r="MLP33" s="8"/>
      <c r="MLT33" s="8"/>
      <c r="MLX33" s="8"/>
      <c r="MMB33" s="8"/>
      <c r="MMF33" s="8"/>
      <c r="MMJ33" s="8"/>
      <c r="MMN33" s="8"/>
      <c r="MMR33" s="8"/>
      <c r="MMV33" s="8"/>
      <c r="MMZ33" s="8"/>
      <c r="MND33" s="8"/>
      <c r="MNH33" s="8"/>
      <c r="MNL33" s="8"/>
      <c r="MNP33" s="8"/>
      <c r="MNT33" s="8"/>
      <c r="MNX33" s="8"/>
      <c r="MOB33" s="8"/>
      <c r="MOF33" s="8"/>
      <c r="MOJ33" s="8"/>
      <c r="MON33" s="8"/>
      <c r="MOR33" s="8"/>
      <c r="MOV33" s="8"/>
      <c r="MOZ33" s="8"/>
      <c r="MPD33" s="8"/>
      <c r="MPH33" s="8"/>
      <c r="MPL33" s="8"/>
      <c r="MPP33" s="8"/>
      <c r="MPT33" s="8"/>
      <c r="MPX33" s="8"/>
      <c r="MQB33" s="8"/>
      <c r="MQF33" s="8"/>
      <c r="MQJ33" s="8"/>
      <c r="MQN33" s="8"/>
      <c r="MQR33" s="8"/>
      <c r="MQV33" s="8"/>
      <c r="MQZ33" s="8"/>
      <c r="MRD33" s="8"/>
      <c r="MRH33" s="8"/>
      <c r="MRL33" s="8"/>
      <c r="MRP33" s="8"/>
      <c r="MRT33" s="8"/>
      <c r="MRX33" s="8"/>
      <c r="MSB33" s="8"/>
      <c r="MSF33" s="8"/>
      <c r="MSJ33" s="8"/>
      <c r="MSN33" s="8"/>
      <c r="MSR33" s="8"/>
      <c r="MSV33" s="8"/>
      <c r="MSZ33" s="8"/>
      <c r="MTD33" s="8"/>
      <c r="MTH33" s="8"/>
      <c r="MTL33" s="8"/>
      <c r="MTP33" s="8"/>
      <c r="MTT33" s="8"/>
      <c r="MTX33" s="8"/>
      <c r="MUB33" s="8"/>
      <c r="MUF33" s="8"/>
      <c r="MUJ33" s="8"/>
      <c r="MUN33" s="8"/>
      <c r="MUR33" s="8"/>
      <c r="MUV33" s="8"/>
      <c r="MUZ33" s="8"/>
      <c r="MVD33" s="8"/>
      <c r="MVH33" s="8"/>
      <c r="MVL33" s="8"/>
      <c r="MVP33" s="8"/>
      <c r="MVT33" s="8"/>
      <c r="MVX33" s="8"/>
      <c r="MWB33" s="8"/>
      <c r="MWF33" s="8"/>
      <c r="MWJ33" s="8"/>
      <c r="MWN33" s="8"/>
      <c r="MWR33" s="8"/>
      <c r="MWV33" s="8"/>
      <c r="MWZ33" s="8"/>
      <c r="MXD33" s="8"/>
      <c r="MXH33" s="8"/>
      <c r="MXL33" s="8"/>
      <c r="MXP33" s="8"/>
      <c r="MXT33" s="8"/>
      <c r="MXX33" s="8"/>
      <c r="MYB33" s="8"/>
      <c r="MYF33" s="8"/>
      <c r="MYJ33" s="8"/>
      <c r="MYN33" s="8"/>
      <c r="MYR33" s="8"/>
      <c r="MYV33" s="8"/>
      <c r="MYZ33" s="8"/>
      <c r="MZD33" s="8"/>
      <c r="MZH33" s="8"/>
      <c r="MZL33" s="8"/>
      <c r="MZP33" s="8"/>
      <c r="MZT33" s="8"/>
      <c r="MZX33" s="8"/>
      <c r="NAB33" s="8"/>
      <c r="NAF33" s="8"/>
      <c r="NAJ33" s="8"/>
      <c r="NAN33" s="8"/>
      <c r="NAR33" s="8"/>
      <c r="NAV33" s="8"/>
      <c r="NAZ33" s="8"/>
      <c r="NBD33" s="8"/>
      <c r="NBH33" s="8"/>
      <c r="NBL33" s="8"/>
      <c r="NBP33" s="8"/>
      <c r="NBT33" s="8"/>
      <c r="NBX33" s="8"/>
      <c r="NCB33" s="8"/>
      <c r="NCF33" s="8"/>
      <c r="NCJ33" s="8"/>
      <c r="NCN33" s="8"/>
      <c r="NCR33" s="8"/>
      <c r="NCV33" s="8"/>
      <c r="NCZ33" s="8"/>
      <c r="NDD33" s="8"/>
      <c r="NDH33" s="8"/>
      <c r="NDL33" s="8"/>
      <c r="NDP33" s="8"/>
      <c r="NDT33" s="8"/>
      <c r="NDX33" s="8"/>
      <c r="NEB33" s="8"/>
      <c r="NEF33" s="8"/>
      <c r="NEJ33" s="8"/>
      <c r="NEN33" s="8"/>
      <c r="NER33" s="8"/>
      <c r="NEV33" s="8"/>
      <c r="NEZ33" s="8"/>
      <c r="NFD33" s="8"/>
      <c r="NFH33" s="8"/>
      <c r="NFL33" s="8"/>
      <c r="NFP33" s="8"/>
      <c r="NFT33" s="8"/>
      <c r="NFX33" s="8"/>
      <c r="NGB33" s="8"/>
      <c r="NGF33" s="8"/>
      <c r="NGJ33" s="8"/>
      <c r="NGN33" s="8"/>
      <c r="NGR33" s="8"/>
      <c r="NGV33" s="8"/>
      <c r="NGZ33" s="8"/>
      <c r="NHD33" s="8"/>
      <c r="NHH33" s="8"/>
      <c r="NHL33" s="8"/>
      <c r="NHP33" s="8"/>
      <c r="NHT33" s="8"/>
      <c r="NHX33" s="8"/>
      <c r="NIB33" s="8"/>
      <c r="NIF33" s="8"/>
      <c r="NIJ33" s="8"/>
      <c r="NIN33" s="8"/>
      <c r="NIR33" s="8"/>
      <c r="NIV33" s="8"/>
      <c r="NIZ33" s="8"/>
      <c r="NJD33" s="8"/>
      <c r="NJH33" s="8"/>
      <c r="NJL33" s="8"/>
      <c r="NJP33" s="8"/>
      <c r="NJT33" s="8"/>
      <c r="NJX33" s="8"/>
      <c r="NKB33" s="8"/>
      <c r="NKF33" s="8"/>
      <c r="NKJ33" s="8"/>
      <c r="NKN33" s="8"/>
      <c r="NKR33" s="8"/>
      <c r="NKV33" s="8"/>
      <c r="NKZ33" s="8"/>
      <c r="NLD33" s="8"/>
      <c r="NLH33" s="8"/>
      <c r="NLL33" s="8"/>
      <c r="NLP33" s="8"/>
      <c r="NLT33" s="8"/>
      <c r="NLX33" s="8"/>
      <c r="NMB33" s="8"/>
      <c r="NMF33" s="8"/>
      <c r="NMJ33" s="8"/>
      <c r="NMN33" s="8"/>
      <c r="NMR33" s="8"/>
      <c r="NMV33" s="8"/>
      <c r="NMZ33" s="8"/>
      <c r="NND33" s="8"/>
      <c r="NNH33" s="8"/>
      <c r="NNL33" s="8"/>
      <c r="NNP33" s="8"/>
      <c r="NNT33" s="8"/>
      <c r="NNX33" s="8"/>
      <c r="NOB33" s="8"/>
      <c r="NOF33" s="8"/>
      <c r="NOJ33" s="8"/>
      <c r="NON33" s="8"/>
      <c r="NOR33" s="8"/>
      <c r="NOV33" s="8"/>
      <c r="NOZ33" s="8"/>
      <c r="NPD33" s="8"/>
      <c r="NPH33" s="8"/>
      <c r="NPL33" s="8"/>
      <c r="NPP33" s="8"/>
      <c r="NPT33" s="8"/>
      <c r="NPX33" s="8"/>
      <c r="NQB33" s="8"/>
      <c r="NQF33" s="8"/>
      <c r="NQJ33" s="8"/>
      <c r="NQN33" s="8"/>
      <c r="NQR33" s="8"/>
      <c r="NQV33" s="8"/>
      <c r="NQZ33" s="8"/>
      <c r="NRD33" s="8"/>
      <c r="NRH33" s="8"/>
      <c r="NRL33" s="8"/>
      <c r="NRP33" s="8"/>
      <c r="NRT33" s="8"/>
      <c r="NRX33" s="8"/>
      <c r="NSB33" s="8"/>
      <c r="NSF33" s="8"/>
      <c r="NSJ33" s="8"/>
      <c r="NSN33" s="8"/>
      <c r="NSR33" s="8"/>
      <c r="NSV33" s="8"/>
      <c r="NSZ33" s="8"/>
      <c r="NTD33" s="8"/>
      <c r="NTH33" s="8"/>
      <c r="NTL33" s="8"/>
      <c r="NTP33" s="8"/>
      <c r="NTT33" s="8"/>
      <c r="NTX33" s="8"/>
      <c r="NUB33" s="8"/>
      <c r="NUF33" s="8"/>
      <c r="NUJ33" s="8"/>
      <c r="NUN33" s="8"/>
      <c r="NUR33" s="8"/>
      <c r="NUV33" s="8"/>
      <c r="NUZ33" s="8"/>
      <c r="NVD33" s="8"/>
      <c r="NVH33" s="8"/>
      <c r="NVL33" s="8"/>
      <c r="NVP33" s="8"/>
      <c r="NVT33" s="8"/>
      <c r="NVX33" s="8"/>
      <c r="NWB33" s="8"/>
      <c r="NWF33" s="8"/>
      <c r="NWJ33" s="8"/>
      <c r="NWN33" s="8"/>
      <c r="NWR33" s="8"/>
      <c r="NWV33" s="8"/>
      <c r="NWZ33" s="8"/>
      <c r="NXD33" s="8"/>
      <c r="NXH33" s="8"/>
      <c r="NXL33" s="8"/>
      <c r="NXP33" s="8"/>
      <c r="NXT33" s="8"/>
      <c r="NXX33" s="8"/>
      <c r="NYB33" s="8"/>
      <c r="NYF33" s="8"/>
      <c r="NYJ33" s="8"/>
      <c r="NYN33" s="8"/>
      <c r="NYR33" s="8"/>
      <c r="NYV33" s="8"/>
      <c r="NYZ33" s="8"/>
      <c r="NZD33" s="8"/>
      <c r="NZH33" s="8"/>
      <c r="NZL33" s="8"/>
      <c r="NZP33" s="8"/>
      <c r="NZT33" s="8"/>
      <c r="NZX33" s="8"/>
      <c r="OAB33" s="8"/>
      <c r="OAF33" s="8"/>
      <c r="OAJ33" s="8"/>
      <c r="OAN33" s="8"/>
      <c r="OAR33" s="8"/>
      <c r="OAV33" s="8"/>
      <c r="OAZ33" s="8"/>
      <c r="OBD33" s="8"/>
      <c r="OBH33" s="8"/>
      <c r="OBL33" s="8"/>
      <c r="OBP33" s="8"/>
      <c r="OBT33" s="8"/>
      <c r="OBX33" s="8"/>
      <c r="OCB33" s="8"/>
      <c r="OCF33" s="8"/>
      <c r="OCJ33" s="8"/>
      <c r="OCN33" s="8"/>
      <c r="OCR33" s="8"/>
      <c r="OCV33" s="8"/>
      <c r="OCZ33" s="8"/>
      <c r="ODD33" s="8"/>
      <c r="ODH33" s="8"/>
      <c r="ODL33" s="8"/>
      <c r="ODP33" s="8"/>
      <c r="ODT33" s="8"/>
      <c r="ODX33" s="8"/>
      <c r="OEB33" s="8"/>
      <c r="OEF33" s="8"/>
      <c r="OEJ33" s="8"/>
      <c r="OEN33" s="8"/>
      <c r="OER33" s="8"/>
      <c r="OEV33" s="8"/>
      <c r="OEZ33" s="8"/>
      <c r="OFD33" s="8"/>
      <c r="OFH33" s="8"/>
      <c r="OFL33" s="8"/>
      <c r="OFP33" s="8"/>
      <c r="OFT33" s="8"/>
      <c r="OFX33" s="8"/>
      <c r="OGB33" s="8"/>
      <c r="OGF33" s="8"/>
      <c r="OGJ33" s="8"/>
      <c r="OGN33" s="8"/>
      <c r="OGR33" s="8"/>
      <c r="OGV33" s="8"/>
      <c r="OGZ33" s="8"/>
      <c r="OHD33" s="8"/>
      <c r="OHH33" s="8"/>
      <c r="OHL33" s="8"/>
      <c r="OHP33" s="8"/>
      <c r="OHT33" s="8"/>
      <c r="OHX33" s="8"/>
      <c r="OIB33" s="8"/>
      <c r="OIF33" s="8"/>
      <c r="OIJ33" s="8"/>
      <c r="OIN33" s="8"/>
      <c r="OIR33" s="8"/>
      <c r="OIV33" s="8"/>
      <c r="OIZ33" s="8"/>
      <c r="OJD33" s="8"/>
      <c r="OJH33" s="8"/>
      <c r="OJL33" s="8"/>
      <c r="OJP33" s="8"/>
      <c r="OJT33" s="8"/>
      <c r="OJX33" s="8"/>
      <c r="OKB33" s="8"/>
      <c r="OKF33" s="8"/>
      <c r="OKJ33" s="8"/>
      <c r="OKN33" s="8"/>
      <c r="OKR33" s="8"/>
      <c r="OKV33" s="8"/>
      <c r="OKZ33" s="8"/>
      <c r="OLD33" s="8"/>
      <c r="OLH33" s="8"/>
      <c r="OLL33" s="8"/>
      <c r="OLP33" s="8"/>
      <c r="OLT33" s="8"/>
      <c r="OLX33" s="8"/>
      <c r="OMB33" s="8"/>
      <c r="OMF33" s="8"/>
      <c r="OMJ33" s="8"/>
      <c r="OMN33" s="8"/>
      <c r="OMR33" s="8"/>
      <c r="OMV33" s="8"/>
      <c r="OMZ33" s="8"/>
      <c r="OND33" s="8"/>
      <c r="ONH33" s="8"/>
      <c r="ONL33" s="8"/>
      <c r="ONP33" s="8"/>
      <c r="ONT33" s="8"/>
      <c r="ONX33" s="8"/>
      <c r="OOB33" s="8"/>
      <c r="OOF33" s="8"/>
      <c r="OOJ33" s="8"/>
      <c r="OON33" s="8"/>
      <c r="OOR33" s="8"/>
      <c r="OOV33" s="8"/>
      <c r="OOZ33" s="8"/>
      <c r="OPD33" s="8"/>
      <c r="OPH33" s="8"/>
      <c r="OPL33" s="8"/>
      <c r="OPP33" s="8"/>
      <c r="OPT33" s="8"/>
      <c r="OPX33" s="8"/>
      <c r="OQB33" s="8"/>
      <c r="OQF33" s="8"/>
      <c r="OQJ33" s="8"/>
      <c r="OQN33" s="8"/>
      <c r="OQR33" s="8"/>
      <c r="OQV33" s="8"/>
      <c r="OQZ33" s="8"/>
      <c r="ORD33" s="8"/>
      <c r="ORH33" s="8"/>
      <c r="ORL33" s="8"/>
      <c r="ORP33" s="8"/>
      <c r="ORT33" s="8"/>
      <c r="ORX33" s="8"/>
      <c r="OSB33" s="8"/>
      <c r="OSF33" s="8"/>
      <c r="OSJ33" s="8"/>
      <c r="OSN33" s="8"/>
      <c r="OSR33" s="8"/>
      <c r="OSV33" s="8"/>
      <c r="OSZ33" s="8"/>
      <c r="OTD33" s="8"/>
      <c r="OTH33" s="8"/>
      <c r="OTL33" s="8"/>
      <c r="OTP33" s="8"/>
      <c r="OTT33" s="8"/>
      <c r="OTX33" s="8"/>
      <c r="OUB33" s="8"/>
      <c r="OUF33" s="8"/>
      <c r="OUJ33" s="8"/>
      <c r="OUN33" s="8"/>
      <c r="OUR33" s="8"/>
      <c r="OUV33" s="8"/>
      <c r="OUZ33" s="8"/>
      <c r="OVD33" s="8"/>
      <c r="OVH33" s="8"/>
      <c r="OVL33" s="8"/>
      <c r="OVP33" s="8"/>
      <c r="OVT33" s="8"/>
      <c r="OVX33" s="8"/>
      <c r="OWB33" s="8"/>
      <c r="OWF33" s="8"/>
      <c r="OWJ33" s="8"/>
      <c r="OWN33" s="8"/>
      <c r="OWR33" s="8"/>
      <c r="OWV33" s="8"/>
      <c r="OWZ33" s="8"/>
      <c r="OXD33" s="8"/>
      <c r="OXH33" s="8"/>
      <c r="OXL33" s="8"/>
      <c r="OXP33" s="8"/>
      <c r="OXT33" s="8"/>
      <c r="OXX33" s="8"/>
      <c r="OYB33" s="8"/>
      <c r="OYF33" s="8"/>
      <c r="OYJ33" s="8"/>
      <c r="OYN33" s="8"/>
      <c r="OYR33" s="8"/>
      <c r="OYV33" s="8"/>
      <c r="OYZ33" s="8"/>
      <c r="OZD33" s="8"/>
      <c r="OZH33" s="8"/>
      <c r="OZL33" s="8"/>
      <c r="OZP33" s="8"/>
      <c r="OZT33" s="8"/>
      <c r="OZX33" s="8"/>
      <c r="PAB33" s="8"/>
      <c r="PAF33" s="8"/>
      <c r="PAJ33" s="8"/>
      <c r="PAN33" s="8"/>
      <c r="PAR33" s="8"/>
      <c r="PAV33" s="8"/>
      <c r="PAZ33" s="8"/>
      <c r="PBD33" s="8"/>
      <c r="PBH33" s="8"/>
      <c r="PBL33" s="8"/>
      <c r="PBP33" s="8"/>
      <c r="PBT33" s="8"/>
      <c r="PBX33" s="8"/>
      <c r="PCB33" s="8"/>
      <c r="PCF33" s="8"/>
      <c r="PCJ33" s="8"/>
      <c r="PCN33" s="8"/>
      <c r="PCR33" s="8"/>
      <c r="PCV33" s="8"/>
      <c r="PCZ33" s="8"/>
      <c r="PDD33" s="8"/>
      <c r="PDH33" s="8"/>
      <c r="PDL33" s="8"/>
      <c r="PDP33" s="8"/>
      <c r="PDT33" s="8"/>
      <c r="PDX33" s="8"/>
      <c r="PEB33" s="8"/>
      <c r="PEF33" s="8"/>
      <c r="PEJ33" s="8"/>
      <c r="PEN33" s="8"/>
      <c r="PER33" s="8"/>
      <c r="PEV33" s="8"/>
      <c r="PEZ33" s="8"/>
      <c r="PFD33" s="8"/>
      <c r="PFH33" s="8"/>
      <c r="PFL33" s="8"/>
      <c r="PFP33" s="8"/>
      <c r="PFT33" s="8"/>
      <c r="PFX33" s="8"/>
      <c r="PGB33" s="8"/>
      <c r="PGF33" s="8"/>
      <c r="PGJ33" s="8"/>
      <c r="PGN33" s="8"/>
      <c r="PGR33" s="8"/>
      <c r="PGV33" s="8"/>
      <c r="PGZ33" s="8"/>
      <c r="PHD33" s="8"/>
      <c r="PHH33" s="8"/>
      <c r="PHL33" s="8"/>
      <c r="PHP33" s="8"/>
      <c r="PHT33" s="8"/>
      <c r="PHX33" s="8"/>
      <c r="PIB33" s="8"/>
      <c r="PIF33" s="8"/>
      <c r="PIJ33" s="8"/>
      <c r="PIN33" s="8"/>
      <c r="PIR33" s="8"/>
      <c r="PIV33" s="8"/>
      <c r="PIZ33" s="8"/>
      <c r="PJD33" s="8"/>
      <c r="PJH33" s="8"/>
      <c r="PJL33" s="8"/>
      <c r="PJP33" s="8"/>
      <c r="PJT33" s="8"/>
      <c r="PJX33" s="8"/>
      <c r="PKB33" s="8"/>
      <c r="PKF33" s="8"/>
      <c r="PKJ33" s="8"/>
      <c r="PKN33" s="8"/>
      <c r="PKR33" s="8"/>
      <c r="PKV33" s="8"/>
      <c r="PKZ33" s="8"/>
      <c r="PLD33" s="8"/>
      <c r="PLH33" s="8"/>
      <c r="PLL33" s="8"/>
      <c r="PLP33" s="8"/>
      <c r="PLT33" s="8"/>
      <c r="PLX33" s="8"/>
      <c r="PMB33" s="8"/>
      <c r="PMF33" s="8"/>
      <c r="PMJ33" s="8"/>
      <c r="PMN33" s="8"/>
      <c r="PMR33" s="8"/>
      <c r="PMV33" s="8"/>
      <c r="PMZ33" s="8"/>
      <c r="PND33" s="8"/>
      <c r="PNH33" s="8"/>
      <c r="PNL33" s="8"/>
      <c r="PNP33" s="8"/>
      <c r="PNT33" s="8"/>
      <c r="PNX33" s="8"/>
      <c r="POB33" s="8"/>
      <c r="POF33" s="8"/>
      <c r="POJ33" s="8"/>
      <c r="PON33" s="8"/>
      <c r="POR33" s="8"/>
      <c r="POV33" s="8"/>
      <c r="POZ33" s="8"/>
      <c r="PPD33" s="8"/>
      <c r="PPH33" s="8"/>
      <c r="PPL33" s="8"/>
      <c r="PPP33" s="8"/>
      <c r="PPT33" s="8"/>
      <c r="PPX33" s="8"/>
      <c r="PQB33" s="8"/>
      <c r="PQF33" s="8"/>
      <c r="PQJ33" s="8"/>
      <c r="PQN33" s="8"/>
      <c r="PQR33" s="8"/>
      <c r="PQV33" s="8"/>
      <c r="PQZ33" s="8"/>
      <c r="PRD33" s="8"/>
      <c r="PRH33" s="8"/>
      <c r="PRL33" s="8"/>
      <c r="PRP33" s="8"/>
      <c r="PRT33" s="8"/>
      <c r="PRX33" s="8"/>
      <c r="PSB33" s="8"/>
      <c r="PSF33" s="8"/>
      <c r="PSJ33" s="8"/>
      <c r="PSN33" s="8"/>
      <c r="PSR33" s="8"/>
      <c r="PSV33" s="8"/>
      <c r="PSZ33" s="8"/>
      <c r="PTD33" s="8"/>
      <c r="PTH33" s="8"/>
      <c r="PTL33" s="8"/>
      <c r="PTP33" s="8"/>
      <c r="PTT33" s="8"/>
      <c r="PTX33" s="8"/>
      <c r="PUB33" s="8"/>
      <c r="PUF33" s="8"/>
      <c r="PUJ33" s="8"/>
      <c r="PUN33" s="8"/>
      <c r="PUR33" s="8"/>
      <c r="PUV33" s="8"/>
      <c r="PUZ33" s="8"/>
      <c r="PVD33" s="8"/>
      <c r="PVH33" s="8"/>
      <c r="PVL33" s="8"/>
      <c r="PVP33" s="8"/>
      <c r="PVT33" s="8"/>
      <c r="PVX33" s="8"/>
      <c r="PWB33" s="8"/>
      <c r="PWF33" s="8"/>
      <c r="PWJ33" s="8"/>
      <c r="PWN33" s="8"/>
      <c r="PWR33" s="8"/>
      <c r="PWV33" s="8"/>
      <c r="PWZ33" s="8"/>
      <c r="PXD33" s="8"/>
      <c r="PXH33" s="8"/>
      <c r="PXL33" s="8"/>
      <c r="PXP33" s="8"/>
      <c r="PXT33" s="8"/>
      <c r="PXX33" s="8"/>
      <c r="PYB33" s="8"/>
      <c r="PYF33" s="8"/>
      <c r="PYJ33" s="8"/>
      <c r="PYN33" s="8"/>
      <c r="PYR33" s="8"/>
      <c r="PYV33" s="8"/>
      <c r="PYZ33" s="8"/>
      <c r="PZD33" s="8"/>
      <c r="PZH33" s="8"/>
      <c r="PZL33" s="8"/>
      <c r="PZP33" s="8"/>
      <c r="PZT33" s="8"/>
      <c r="PZX33" s="8"/>
      <c r="QAB33" s="8"/>
      <c r="QAF33" s="8"/>
      <c r="QAJ33" s="8"/>
      <c r="QAN33" s="8"/>
      <c r="QAR33" s="8"/>
      <c r="QAV33" s="8"/>
      <c r="QAZ33" s="8"/>
      <c r="QBD33" s="8"/>
      <c r="QBH33" s="8"/>
      <c r="QBL33" s="8"/>
      <c r="QBP33" s="8"/>
      <c r="QBT33" s="8"/>
      <c r="QBX33" s="8"/>
      <c r="QCB33" s="8"/>
      <c r="QCF33" s="8"/>
      <c r="QCJ33" s="8"/>
      <c r="QCN33" s="8"/>
      <c r="QCR33" s="8"/>
      <c r="QCV33" s="8"/>
      <c r="QCZ33" s="8"/>
      <c r="QDD33" s="8"/>
      <c r="QDH33" s="8"/>
      <c r="QDL33" s="8"/>
      <c r="QDP33" s="8"/>
      <c r="QDT33" s="8"/>
      <c r="QDX33" s="8"/>
      <c r="QEB33" s="8"/>
      <c r="QEF33" s="8"/>
      <c r="QEJ33" s="8"/>
      <c r="QEN33" s="8"/>
      <c r="QER33" s="8"/>
      <c r="QEV33" s="8"/>
      <c r="QEZ33" s="8"/>
      <c r="QFD33" s="8"/>
      <c r="QFH33" s="8"/>
      <c r="QFL33" s="8"/>
      <c r="QFP33" s="8"/>
      <c r="QFT33" s="8"/>
      <c r="QFX33" s="8"/>
      <c r="QGB33" s="8"/>
      <c r="QGF33" s="8"/>
      <c r="QGJ33" s="8"/>
      <c r="QGN33" s="8"/>
      <c r="QGR33" s="8"/>
      <c r="QGV33" s="8"/>
      <c r="QGZ33" s="8"/>
      <c r="QHD33" s="8"/>
      <c r="QHH33" s="8"/>
      <c r="QHL33" s="8"/>
      <c r="QHP33" s="8"/>
      <c r="QHT33" s="8"/>
      <c r="QHX33" s="8"/>
      <c r="QIB33" s="8"/>
      <c r="QIF33" s="8"/>
      <c r="QIJ33" s="8"/>
      <c r="QIN33" s="8"/>
      <c r="QIR33" s="8"/>
      <c r="QIV33" s="8"/>
      <c r="QIZ33" s="8"/>
      <c r="QJD33" s="8"/>
      <c r="QJH33" s="8"/>
      <c r="QJL33" s="8"/>
      <c r="QJP33" s="8"/>
      <c r="QJT33" s="8"/>
      <c r="QJX33" s="8"/>
      <c r="QKB33" s="8"/>
      <c r="QKF33" s="8"/>
      <c r="QKJ33" s="8"/>
      <c r="QKN33" s="8"/>
      <c r="QKR33" s="8"/>
      <c r="QKV33" s="8"/>
      <c r="QKZ33" s="8"/>
      <c r="QLD33" s="8"/>
      <c r="QLH33" s="8"/>
      <c r="QLL33" s="8"/>
      <c r="QLP33" s="8"/>
      <c r="QLT33" s="8"/>
      <c r="QLX33" s="8"/>
      <c r="QMB33" s="8"/>
      <c r="QMF33" s="8"/>
      <c r="QMJ33" s="8"/>
      <c r="QMN33" s="8"/>
      <c r="QMR33" s="8"/>
      <c r="QMV33" s="8"/>
      <c r="QMZ33" s="8"/>
      <c r="QND33" s="8"/>
      <c r="QNH33" s="8"/>
      <c r="QNL33" s="8"/>
      <c r="QNP33" s="8"/>
      <c r="QNT33" s="8"/>
      <c r="QNX33" s="8"/>
      <c r="QOB33" s="8"/>
      <c r="QOF33" s="8"/>
      <c r="QOJ33" s="8"/>
      <c r="QON33" s="8"/>
      <c r="QOR33" s="8"/>
      <c r="QOV33" s="8"/>
      <c r="QOZ33" s="8"/>
      <c r="QPD33" s="8"/>
      <c r="QPH33" s="8"/>
      <c r="QPL33" s="8"/>
      <c r="QPP33" s="8"/>
      <c r="QPT33" s="8"/>
      <c r="QPX33" s="8"/>
      <c r="QQB33" s="8"/>
      <c r="QQF33" s="8"/>
      <c r="QQJ33" s="8"/>
      <c r="QQN33" s="8"/>
      <c r="QQR33" s="8"/>
      <c r="QQV33" s="8"/>
      <c r="QQZ33" s="8"/>
      <c r="QRD33" s="8"/>
      <c r="QRH33" s="8"/>
      <c r="QRL33" s="8"/>
      <c r="QRP33" s="8"/>
      <c r="QRT33" s="8"/>
      <c r="QRX33" s="8"/>
      <c r="QSB33" s="8"/>
      <c r="QSF33" s="8"/>
      <c r="QSJ33" s="8"/>
      <c r="QSN33" s="8"/>
      <c r="QSR33" s="8"/>
      <c r="QSV33" s="8"/>
      <c r="QSZ33" s="8"/>
      <c r="QTD33" s="8"/>
      <c r="QTH33" s="8"/>
      <c r="QTL33" s="8"/>
      <c r="QTP33" s="8"/>
      <c r="QTT33" s="8"/>
      <c r="QTX33" s="8"/>
      <c r="QUB33" s="8"/>
      <c r="QUF33" s="8"/>
      <c r="QUJ33" s="8"/>
      <c r="QUN33" s="8"/>
      <c r="QUR33" s="8"/>
      <c r="QUV33" s="8"/>
      <c r="QUZ33" s="8"/>
      <c r="QVD33" s="8"/>
      <c r="QVH33" s="8"/>
      <c r="QVL33" s="8"/>
      <c r="QVP33" s="8"/>
      <c r="QVT33" s="8"/>
      <c r="QVX33" s="8"/>
      <c r="QWB33" s="8"/>
      <c r="QWF33" s="8"/>
      <c r="QWJ33" s="8"/>
      <c r="QWN33" s="8"/>
      <c r="QWR33" s="8"/>
      <c r="QWV33" s="8"/>
      <c r="QWZ33" s="8"/>
      <c r="QXD33" s="8"/>
      <c r="QXH33" s="8"/>
      <c r="QXL33" s="8"/>
      <c r="QXP33" s="8"/>
      <c r="QXT33" s="8"/>
      <c r="QXX33" s="8"/>
      <c r="QYB33" s="8"/>
      <c r="QYF33" s="8"/>
      <c r="QYJ33" s="8"/>
      <c r="QYN33" s="8"/>
      <c r="QYR33" s="8"/>
      <c r="QYV33" s="8"/>
      <c r="QYZ33" s="8"/>
      <c r="QZD33" s="8"/>
      <c r="QZH33" s="8"/>
      <c r="QZL33" s="8"/>
      <c r="QZP33" s="8"/>
      <c r="QZT33" s="8"/>
      <c r="QZX33" s="8"/>
      <c r="RAB33" s="8"/>
      <c r="RAF33" s="8"/>
      <c r="RAJ33" s="8"/>
      <c r="RAN33" s="8"/>
      <c r="RAR33" s="8"/>
      <c r="RAV33" s="8"/>
      <c r="RAZ33" s="8"/>
      <c r="RBD33" s="8"/>
      <c r="RBH33" s="8"/>
      <c r="RBL33" s="8"/>
      <c r="RBP33" s="8"/>
      <c r="RBT33" s="8"/>
      <c r="RBX33" s="8"/>
      <c r="RCB33" s="8"/>
      <c r="RCF33" s="8"/>
      <c r="RCJ33" s="8"/>
      <c r="RCN33" s="8"/>
      <c r="RCR33" s="8"/>
      <c r="RCV33" s="8"/>
      <c r="RCZ33" s="8"/>
      <c r="RDD33" s="8"/>
      <c r="RDH33" s="8"/>
      <c r="RDL33" s="8"/>
      <c r="RDP33" s="8"/>
      <c r="RDT33" s="8"/>
      <c r="RDX33" s="8"/>
      <c r="REB33" s="8"/>
      <c r="REF33" s="8"/>
      <c r="REJ33" s="8"/>
      <c r="REN33" s="8"/>
      <c r="RER33" s="8"/>
      <c r="REV33" s="8"/>
      <c r="REZ33" s="8"/>
      <c r="RFD33" s="8"/>
      <c r="RFH33" s="8"/>
      <c r="RFL33" s="8"/>
      <c r="RFP33" s="8"/>
      <c r="RFT33" s="8"/>
      <c r="RFX33" s="8"/>
      <c r="RGB33" s="8"/>
      <c r="RGF33" s="8"/>
      <c r="RGJ33" s="8"/>
      <c r="RGN33" s="8"/>
      <c r="RGR33" s="8"/>
      <c r="RGV33" s="8"/>
      <c r="RGZ33" s="8"/>
      <c r="RHD33" s="8"/>
      <c r="RHH33" s="8"/>
      <c r="RHL33" s="8"/>
      <c r="RHP33" s="8"/>
      <c r="RHT33" s="8"/>
      <c r="RHX33" s="8"/>
      <c r="RIB33" s="8"/>
      <c r="RIF33" s="8"/>
      <c r="RIJ33" s="8"/>
      <c r="RIN33" s="8"/>
      <c r="RIR33" s="8"/>
      <c r="RIV33" s="8"/>
      <c r="RIZ33" s="8"/>
      <c r="RJD33" s="8"/>
      <c r="RJH33" s="8"/>
      <c r="RJL33" s="8"/>
      <c r="RJP33" s="8"/>
      <c r="RJT33" s="8"/>
      <c r="RJX33" s="8"/>
      <c r="RKB33" s="8"/>
      <c r="RKF33" s="8"/>
      <c r="RKJ33" s="8"/>
      <c r="RKN33" s="8"/>
      <c r="RKR33" s="8"/>
      <c r="RKV33" s="8"/>
      <c r="RKZ33" s="8"/>
      <c r="RLD33" s="8"/>
      <c r="RLH33" s="8"/>
      <c r="RLL33" s="8"/>
      <c r="RLP33" s="8"/>
      <c r="RLT33" s="8"/>
      <c r="RLX33" s="8"/>
      <c r="RMB33" s="8"/>
      <c r="RMF33" s="8"/>
      <c r="RMJ33" s="8"/>
      <c r="RMN33" s="8"/>
      <c r="RMR33" s="8"/>
      <c r="RMV33" s="8"/>
      <c r="RMZ33" s="8"/>
      <c r="RND33" s="8"/>
      <c r="RNH33" s="8"/>
      <c r="RNL33" s="8"/>
      <c r="RNP33" s="8"/>
      <c r="RNT33" s="8"/>
      <c r="RNX33" s="8"/>
      <c r="ROB33" s="8"/>
      <c r="ROF33" s="8"/>
      <c r="ROJ33" s="8"/>
      <c r="RON33" s="8"/>
      <c r="ROR33" s="8"/>
      <c r="ROV33" s="8"/>
      <c r="ROZ33" s="8"/>
      <c r="RPD33" s="8"/>
      <c r="RPH33" s="8"/>
      <c r="RPL33" s="8"/>
      <c r="RPP33" s="8"/>
      <c r="RPT33" s="8"/>
      <c r="RPX33" s="8"/>
      <c r="RQB33" s="8"/>
      <c r="RQF33" s="8"/>
      <c r="RQJ33" s="8"/>
      <c r="RQN33" s="8"/>
      <c r="RQR33" s="8"/>
      <c r="RQV33" s="8"/>
      <c r="RQZ33" s="8"/>
      <c r="RRD33" s="8"/>
      <c r="RRH33" s="8"/>
      <c r="RRL33" s="8"/>
      <c r="RRP33" s="8"/>
      <c r="RRT33" s="8"/>
      <c r="RRX33" s="8"/>
      <c r="RSB33" s="8"/>
      <c r="RSF33" s="8"/>
      <c r="RSJ33" s="8"/>
      <c r="RSN33" s="8"/>
      <c r="RSR33" s="8"/>
      <c r="RSV33" s="8"/>
      <c r="RSZ33" s="8"/>
      <c r="RTD33" s="8"/>
      <c r="RTH33" s="8"/>
      <c r="RTL33" s="8"/>
      <c r="RTP33" s="8"/>
      <c r="RTT33" s="8"/>
      <c r="RTX33" s="8"/>
      <c r="RUB33" s="8"/>
      <c r="RUF33" s="8"/>
      <c r="RUJ33" s="8"/>
      <c r="RUN33" s="8"/>
      <c r="RUR33" s="8"/>
      <c r="RUV33" s="8"/>
      <c r="RUZ33" s="8"/>
      <c r="RVD33" s="8"/>
      <c r="RVH33" s="8"/>
      <c r="RVL33" s="8"/>
      <c r="RVP33" s="8"/>
      <c r="RVT33" s="8"/>
      <c r="RVX33" s="8"/>
      <c r="RWB33" s="8"/>
      <c r="RWF33" s="8"/>
      <c r="RWJ33" s="8"/>
      <c r="RWN33" s="8"/>
      <c r="RWR33" s="8"/>
      <c r="RWV33" s="8"/>
      <c r="RWZ33" s="8"/>
      <c r="RXD33" s="8"/>
      <c r="RXH33" s="8"/>
      <c r="RXL33" s="8"/>
      <c r="RXP33" s="8"/>
      <c r="RXT33" s="8"/>
      <c r="RXX33" s="8"/>
      <c r="RYB33" s="8"/>
      <c r="RYF33" s="8"/>
      <c r="RYJ33" s="8"/>
      <c r="RYN33" s="8"/>
      <c r="RYR33" s="8"/>
      <c r="RYV33" s="8"/>
      <c r="RYZ33" s="8"/>
      <c r="RZD33" s="8"/>
      <c r="RZH33" s="8"/>
      <c r="RZL33" s="8"/>
      <c r="RZP33" s="8"/>
      <c r="RZT33" s="8"/>
      <c r="RZX33" s="8"/>
      <c r="SAB33" s="8"/>
      <c r="SAF33" s="8"/>
      <c r="SAJ33" s="8"/>
      <c r="SAN33" s="8"/>
      <c r="SAR33" s="8"/>
      <c r="SAV33" s="8"/>
      <c r="SAZ33" s="8"/>
      <c r="SBD33" s="8"/>
      <c r="SBH33" s="8"/>
      <c r="SBL33" s="8"/>
      <c r="SBP33" s="8"/>
      <c r="SBT33" s="8"/>
      <c r="SBX33" s="8"/>
      <c r="SCB33" s="8"/>
      <c r="SCF33" s="8"/>
      <c r="SCJ33" s="8"/>
      <c r="SCN33" s="8"/>
      <c r="SCR33" s="8"/>
      <c r="SCV33" s="8"/>
      <c r="SCZ33" s="8"/>
      <c r="SDD33" s="8"/>
      <c r="SDH33" s="8"/>
      <c r="SDL33" s="8"/>
      <c r="SDP33" s="8"/>
      <c r="SDT33" s="8"/>
      <c r="SDX33" s="8"/>
      <c r="SEB33" s="8"/>
      <c r="SEF33" s="8"/>
      <c r="SEJ33" s="8"/>
      <c r="SEN33" s="8"/>
      <c r="SER33" s="8"/>
      <c r="SEV33" s="8"/>
      <c r="SEZ33" s="8"/>
      <c r="SFD33" s="8"/>
      <c r="SFH33" s="8"/>
      <c r="SFL33" s="8"/>
      <c r="SFP33" s="8"/>
      <c r="SFT33" s="8"/>
      <c r="SFX33" s="8"/>
      <c r="SGB33" s="8"/>
      <c r="SGF33" s="8"/>
      <c r="SGJ33" s="8"/>
      <c r="SGN33" s="8"/>
      <c r="SGR33" s="8"/>
      <c r="SGV33" s="8"/>
      <c r="SGZ33" s="8"/>
      <c r="SHD33" s="8"/>
      <c r="SHH33" s="8"/>
      <c r="SHL33" s="8"/>
      <c r="SHP33" s="8"/>
      <c r="SHT33" s="8"/>
      <c r="SHX33" s="8"/>
      <c r="SIB33" s="8"/>
      <c r="SIF33" s="8"/>
      <c r="SIJ33" s="8"/>
      <c r="SIN33" s="8"/>
      <c r="SIR33" s="8"/>
      <c r="SIV33" s="8"/>
      <c r="SIZ33" s="8"/>
      <c r="SJD33" s="8"/>
      <c r="SJH33" s="8"/>
      <c r="SJL33" s="8"/>
      <c r="SJP33" s="8"/>
      <c r="SJT33" s="8"/>
      <c r="SJX33" s="8"/>
      <c r="SKB33" s="8"/>
      <c r="SKF33" s="8"/>
      <c r="SKJ33" s="8"/>
      <c r="SKN33" s="8"/>
      <c r="SKR33" s="8"/>
      <c r="SKV33" s="8"/>
      <c r="SKZ33" s="8"/>
      <c r="SLD33" s="8"/>
      <c r="SLH33" s="8"/>
      <c r="SLL33" s="8"/>
      <c r="SLP33" s="8"/>
      <c r="SLT33" s="8"/>
      <c r="SLX33" s="8"/>
      <c r="SMB33" s="8"/>
      <c r="SMF33" s="8"/>
      <c r="SMJ33" s="8"/>
      <c r="SMN33" s="8"/>
      <c r="SMR33" s="8"/>
      <c r="SMV33" s="8"/>
      <c r="SMZ33" s="8"/>
      <c r="SND33" s="8"/>
      <c r="SNH33" s="8"/>
      <c r="SNL33" s="8"/>
      <c r="SNP33" s="8"/>
      <c r="SNT33" s="8"/>
      <c r="SNX33" s="8"/>
      <c r="SOB33" s="8"/>
      <c r="SOF33" s="8"/>
      <c r="SOJ33" s="8"/>
      <c r="SON33" s="8"/>
      <c r="SOR33" s="8"/>
      <c r="SOV33" s="8"/>
      <c r="SOZ33" s="8"/>
      <c r="SPD33" s="8"/>
      <c r="SPH33" s="8"/>
      <c r="SPL33" s="8"/>
      <c r="SPP33" s="8"/>
      <c r="SPT33" s="8"/>
      <c r="SPX33" s="8"/>
      <c r="SQB33" s="8"/>
      <c r="SQF33" s="8"/>
      <c r="SQJ33" s="8"/>
      <c r="SQN33" s="8"/>
      <c r="SQR33" s="8"/>
      <c r="SQV33" s="8"/>
      <c r="SQZ33" s="8"/>
      <c r="SRD33" s="8"/>
      <c r="SRH33" s="8"/>
      <c r="SRL33" s="8"/>
      <c r="SRP33" s="8"/>
      <c r="SRT33" s="8"/>
      <c r="SRX33" s="8"/>
      <c r="SSB33" s="8"/>
      <c r="SSF33" s="8"/>
      <c r="SSJ33" s="8"/>
      <c r="SSN33" s="8"/>
      <c r="SSR33" s="8"/>
      <c r="SSV33" s="8"/>
      <c r="SSZ33" s="8"/>
      <c r="STD33" s="8"/>
      <c r="STH33" s="8"/>
      <c r="STL33" s="8"/>
      <c r="STP33" s="8"/>
      <c r="STT33" s="8"/>
      <c r="STX33" s="8"/>
      <c r="SUB33" s="8"/>
      <c r="SUF33" s="8"/>
      <c r="SUJ33" s="8"/>
      <c r="SUN33" s="8"/>
      <c r="SUR33" s="8"/>
      <c r="SUV33" s="8"/>
      <c r="SUZ33" s="8"/>
      <c r="SVD33" s="8"/>
      <c r="SVH33" s="8"/>
      <c r="SVL33" s="8"/>
      <c r="SVP33" s="8"/>
      <c r="SVT33" s="8"/>
      <c r="SVX33" s="8"/>
      <c r="SWB33" s="8"/>
      <c r="SWF33" s="8"/>
      <c r="SWJ33" s="8"/>
      <c r="SWN33" s="8"/>
      <c r="SWR33" s="8"/>
      <c r="SWV33" s="8"/>
      <c r="SWZ33" s="8"/>
      <c r="SXD33" s="8"/>
      <c r="SXH33" s="8"/>
      <c r="SXL33" s="8"/>
      <c r="SXP33" s="8"/>
      <c r="SXT33" s="8"/>
      <c r="SXX33" s="8"/>
      <c r="SYB33" s="8"/>
      <c r="SYF33" s="8"/>
      <c r="SYJ33" s="8"/>
      <c r="SYN33" s="8"/>
      <c r="SYR33" s="8"/>
      <c r="SYV33" s="8"/>
      <c r="SYZ33" s="8"/>
      <c r="SZD33" s="8"/>
      <c r="SZH33" s="8"/>
      <c r="SZL33" s="8"/>
      <c r="SZP33" s="8"/>
      <c r="SZT33" s="8"/>
      <c r="SZX33" s="8"/>
      <c r="TAB33" s="8"/>
      <c r="TAF33" s="8"/>
      <c r="TAJ33" s="8"/>
      <c r="TAN33" s="8"/>
      <c r="TAR33" s="8"/>
      <c r="TAV33" s="8"/>
      <c r="TAZ33" s="8"/>
      <c r="TBD33" s="8"/>
      <c r="TBH33" s="8"/>
      <c r="TBL33" s="8"/>
      <c r="TBP33" s="8"/>
      <c r="TBT33" s="8"/>
      <c r="TBX33" s="8"/>
      <c r="TCB33" s="8"/>
      <c r="TCF33" s="8"/>
      <c r="TCJ33" s="8"/>
      <c r="TCN33" s="8"/>
      <c r="TCR33" s="8"/>
      <c r="TCV33" s="8"/>
      <c r="TCZ33" s="8"/>
      <c r="TDD33" s="8"/>
      <c r="TDH33" s="8"/>
      <c r="TDL33" s="8"/>
      <c r="TDP33" s="8"/>
      <c r="TDT33" s="8"/>
      <c r="TDX33" s="8"/>
      <c r="TEB33" s="8"/>
      <c r="TEF33" s="8"/>
      <c r="TEJ33" s="8"/>
      <c r="TEN33" s="8"/>
      <c r="TER33" s="8"/>
      <c r="TEV33" s="8"/>
      <c r="TEZ33" s="8"/>
      <c r="TFD33" s="8"/>
      <c r="TFH33" s="8"/>
      <c r="TFL33" s="8"/>
      <c r="TFP33" s="8"/>
      <c r="TFT33" s="8"/>
      <c r="TFX33" s="8"/>
      <c r="TGB33" s="8"/>
      <c r="TGF33" s="8"/>
      <c r="TGJ33" s="8"/>
      <c r="TGN33" s="8"/>
      <c r="TGR33" s="8"/>
      <c r="TGV33" s="8"/>
      <c r="TGZ33" s="8"/>
      <c r="THD33" s="8"/>
      <c r="THH33" s="8"/>
      <c r="THL33" s="8"/>
      <c r="THP33" s="8"/>
      <c r="THT33" s="8"/>
      <c r="THX33" s="8"/>
      <c r="TIB33" s="8"/>
      <c r="TIF33" s="8"/>
      <c r="TIJ33" s="8"/>
      <c r="TIN33" s="8"/>
      <c r="TIR33" s="8"/>
      <c r="TIV33" s="8"/>
      <c r="TIZ33" s="8"/>
      <c r="TJD33" s="8"/>
      <c r="TJH33" s="8"/>
      <c r="TJL33" s="8"/>
      <c r="TJP33" s="8"/>
      <c r="TJT33" s="8"/>
      <c r="TJX33" s="8"/>
      <c r="TKB33" s="8"/>
      <c r="TKF33" s="8"/>
      <c r="TKJ33" s="8"/>
      <c r="TKN33" s="8"/>
      <c r="TKR33" s="8"/>
      <c r="TKV33" s="8"/>
      <c r="TKZ33" s="8"/>
      <c r="TLD33" s="8"/>
      <c r="TLH33" s="8"/>
      <c r="TLL33" s="8"/>
      <c r="TLP33" s="8"/>
      <c r="TLT33" s="8"/>
      <c r="TLX33" s="8"/>
      <c r="TMB33" s="8"/>
      <c r="TMF33" s="8"/>
      <c r="TMJ33" s="8"/>
      <c r="TMN33" s="8"/>
      <c r="TMR33" s="8"/>
      <c r="TMV33" s="8"/>
      <c r="TMZ33" s="8"/>
      <c r="TND33" s="8"/>
      <c r="TNH33" s="8"/>
      <c r="TNL33" s="8"/>
      <c r="TNP33" s="8"/>
      <c r="TNT33" s="8"/>
      <c r="TNX33" s="8"/>
      <c r="TOB33" s="8"/>
      <c r="TOF33" s="8"/>
      <c r="TOJ33" s="8"/>
      <c r="TON33" s="8"/>
      <c r="TOR33" s="8"/>
      <c r="TOV33" s="8"/>
      <c r="TOZ33" s="8"/>
      <c r="TPD33" s="8"/>
      <c r="TPH33" s="8"/>
      <c r="TPL33" s="8"/>
      <c r="TPP33" s="8"/>
      <c r="TPT33" s="8"/>
      <c r="TPX33" s="8"/>
      <c r="TQB33" s="8"/>
      <c r="TQF33" s="8"/>
      <c r="TQJ33" s="8"/>
      <c r="TQN33" s="8"/>
      <c r="TQR33" s="8"/>
      <c r="TQV33" s="8"/>
      <c r="TQZ33" s="8"/>
      <c r="TRD33" s="8"/>
      <c r="TRH33" s="8"/>
      <c r="TRL33" s="8"/>
      <c r="TRP33" s="8"/>
      <c r="TRT33" s="8"/>
      <c r="TRX33" s="8"/>
      <c r="TSB33" s="8"/>
      <c r="TSF33" s="8"/>
      <c r="TSJ33" s="8"/>
      <c r="TSN33" s="8"/>
      <c r="TSR33" s="8"/>
      <c r="TSV33" s="8"/>
      <c r="TSZ33" s="8"/>
      <c r="TTD33" s="8"/>
      <c r="TTH33" s="8"/>
      <c r="TTL33" s="8"/>
      <c r="TTP33" s="8"/>
      <c r="TTT33" s="8"/>
      <c r="TTX33" s="8"/>
      <c r="TUB33" s="8"/>
      <c r="TUF33" s="8"/>
      <c r="TUJ33" s="8"/>
      <c r="TUN33" s="8"/>
      <c r="TUR33" s="8"/>
      <c r="TUV33" s="8"/>
      <c r="TUZ33" s="8"/>
      <c r="TVD33" s="8"/>
      <c r="TVH33" s="8"/>
      <c r="TVL33" s="8"/>
      <c r="TVP33" s="8"/>
      <c r="TVT33" s="8"/>
      <c r="TVX33" s="8"/>
      <c r="TWB33" s="8"/>
      <c r="TWF33" s="8"/>
      <c r="TWJ33" s="8"/>
      <c r="TWN33" s="8"/>
      <c r="TWR33" s="8"/>
      <c r="TWV33" s="8"/>
      <c r="TWZ33" s="8"/>
      <c r="TXD33" s="8"/>
      <c r="TXH33" s="8"/>
      <c r="TXL33" s="8"/>
      <c r="TXP33" s="8"/>
      <c r="TXT33" s="8"/>
      <c r="TXX33" s="8"/>
      <c r="TYB33" s="8"/>
      <c r="TYF33" s="8"/>
      <c r="TYJ33" s="8"/>
      <c r="TYN33" s="8"/>
      <c r="TYR33" s="8"/>
      <c r="TYV33" s="8"/>
      <c r="TYZ33" s="8"/>
      <c r="TZD33" s="8"/>
      <c r="TZH33" s="8"/>
      <c r="TZL33" s="8"/>
      <c r="TZP33" s="8"/>
      <c r="TZT33" s="8"/>
      <c r="TZX33" s="8"/>
      <c r="UAB33" s="8"/>
      <c r="UAF33" s="8"/>
      <c r="UAJ33" s="8"/>
      <c r="UAN33" s="8"/>
      <c r="UAR33" s="8"/>
      <c r="UAV33" s="8"/>
      <c r="UAZ33" s="8"/>
      <c r="UBD33" s="8"/>
      <c r="UBH33" s="8"/>
      <c r="UBL33" s="8"/>
      <c r="UBP33" s="8"/>
      <c r="UBT33" s="8"/>
      <c r="UBX33" s="8"/>
      <c r="UCB33" s="8"/>
      <c r="UCF33" s="8"/>
      <c r="UCJ33" s="8"/>
      <c r="UCN33" s="8"/>
      <c r="UCR33" s="8"/>
      <c r="UCV33" s="8"/>
      <c r="UCZ33" s="8"/>
      <c r="UDD33" s="8"/>
      <c r="UDH33" s="8"/>
      <c r="UDL33" s="8"/>
      <c r="UDP33" s="8"/>
      <c r="UDT33" s="8"/>
      <c r="UDX33" s="8"/>
      <c r="UEB33" s="8"/>
      <c r="UEF33" s="8"/>
      <c r="UEJ33" s="8"/>
      <c r="UEN33" s="8"/>
      <c r="UER33" s="8"/>
      <c r="UEV33" s="8"/>
      <c r="UEZ33" s="8"/>
      <c r="UFD33" s="8"/>
      <c r="UFH33" s="8"/>
      <c r="UFL33" s="8"/>
      <c r="UFP33" s="8"/>
      <c r="UFT33" s="8"/>
      <c r="UFX33" s="8"/>
      <c r="UGB33" s="8"/>
      <c r="UGF33" s="8"/>
      <c r="UGJ33" s="8"/>
      <c r="UGN33" s="8"/>
      <c r="UGR33" s="8"/>
      <c r="UGV33" s="8"/>
      <c r="UGZ33" s="8"/>
      <c r="UHD33" s="8"/>
      <c r="UHH33" s="8"/>
      <c r="UHL33" s="8"/>
      <c r="UHP33" s="8"/>
      <c r="UHT33" s="8"/>
      <c r="UHX33" s="8"/>
      <c r="UIB33" s="8"/>
      <c r="UIF33" s="8"/>
      <c r="UIJ33" s="8"/>
      <c r="UIN33" s="8"/>
      <c r="UIR33" s="8"/>
      <c r="UIV33" s="8"/>
      <c r="UIZ33" s="8"/>
      <c r="UJD33" s="8"/>
      <c r="UJH33" s="8"/>
      <c r="UJL33" s="8"/>
      <c r="UJP33" s="8"/>
      <c r="UJT33" s="8"/>
      <c r="UJX33" s="8"/>
      <c r="UKB33" s="8"/>
      <c r="UKF33" s="8"/>
      <c r="UKJ33" s="8"/>
      <c r="UKN33" s="8"/>
      <c r="UKR33" s="8"/>
      <c r="UKV33" s="8"/>
      <c r="UKZ33" s="8"/>
      <c r="ULD33" s="8"/>
      <c r="ULH33" s="8"/>
      <c r="ULL33" s="8"/>
      <c r="ULP33" s="8"/>
      <c r="ULT33" s="8"/>
      <c r="ULX33" s="8"/>
      <c r="UMB33" s="8"/>
      <c r="UMF33" s="8"/>
      <c r="UMJ33" s="8"/>
      <c r="UMN33" s="8"/>
      <c r="UMR33" s="8"/>
      <c r="UMV33" s="8"/>
      <c r="UMZ33" s="8"/>
      <c r="UND33" s="8"/>
      <c r="UNH33" s="8"/>
      <c r="UNL33" s="8"/>
      <c r="UNP33" s="8"/>
      <c r="UNT33" s="8"/>
      <c r="UNX33" s="8"/>
      <c r="UOB33" s="8"/>
      <c r="UOF33" s="8"/>
      <c r="UOJ33" s="8"/>
      <c r="UON33" s="8"/>
      <c r="UOR33" s="8"/>
      <c r="UOV33" s="8"/>
      <c r="UOZ33" s="8"/>
      <c r="UPD33" s="8"/>
      <c r="UPH33" s="8"/>
      <c r="UPL33" s="8"/>
      <c r="UPP33" s="8"/>
      <c r="UPT33" s="8"/>
      <c r="UPX33" s="8"/>
      <c r="UQB33" s="8"/>
      <c r="UQF33" s="8"/>
      <c r="UQJ33" s="8"/>
      <c r="UQN33" s="8"/>
      <c r="UQR33" s="8"/>
      <c r="UQV33" s="8"/>
      <c r="UQZ33" s="8"/>
      <c r="URD33" s="8"/>
      <c r="URH33" s="8"/>
      <c r="URL33" s="8"/>
      <c r="URP33" s="8"/>
      <c r="URT33" s="8"/>
      <c r="URX33" s="8"/>
      <c r="USB33" s="8"/>
      <c r="USF33" s="8"/>
      <c r="USJ33" s="8"/>
      <c r="USN33" s="8"/>
      <c r="USR33" s="8"/>
      <c r="USV33" s="8"/>
      <c r="USZ33" s="8"/>
      <c r="UTD33" s="8"/>
      <c r="UTH33" s="8"/>
      <c r="UTL33" s="8"/>
      <c r="UTP33" s="8"/>
      <c r="UTT33" s="8"/>
      <c r="UTX33" s="8"/>
      <c r="UUB33" s="8"/>
      <c r="UUF33" s="8"/>
      <c r="UUJ33" s="8"/>
      <c r="UUN33" s="8"/>
      <c r="UUR33" s="8"/>
      <c r="UUV33" s="8"/>
      <c r="UUZ33" s="8"/>
      <c r="UVD33" s="8"/>
      <c r="UVH33" s="8"/>
      <c r="UVL33" s="8"/>
      <c r="UVP33" s="8"/>
      <c r="UVT33" s="8"/>
      <c r="UVX33" s="8"/>
      <c r="UWB33" s="8"/>
      <c r="UWF33" s="8"/>
      <c r="UWJ33" s="8"/>
      <c r="UWN33" s="8"/>
      <c r="UWR33" s="8"/>
      <c r="UWV33" s="8"/>
      <c r="UWZ33" s="8"/>
      <c r="UXD33" s="8"/>
      <c r="UXH33" s="8"/>
      <c r="UXL33" s="8"/>
      <c r="UXP33" s="8"/>
      <c r="UXT33" s="8"/>
      <c r="UXX33" s="8"/>
      <c r="UYB33" s="8"/>
      <c r="UYF33" s="8"/>
      <c r="UYJ33" s="8"/>
      <c r="UYN33" s="8"/>
      <c r="UYR33" s="8"/>
      <c r="UYV33" s="8"/>
      <c r="UYZ33" s="8"/>
      <c r="UZD33" s="8"/>
      <c r="UZH33" s="8"/>
      <c r="UZL33" s="8"/>
      <c r="UZP33" s="8"/>
      <c r="UZT33" s="8"/>
      <c r="UZX33" s="8"/>
      <c r="VAB33" s="8"/>
      <c r="VAF33" s="8"/>
      <c r="VAJ33" s="8"/>
      <c r="VAN33" s="8"/>
      <c r="VAR33" s="8"/>
      <c r="VAV33" s="8"/>
      <c r="VAZ33" s="8"/>
      <c r="VBD33" s="8"/>
      <c r="VBH33" s="8"/>
      <c r="VBL33" s="8"/>
      <c r="VBP33" s="8"/>
      <c r="VBT33" s="8"/>
      <c r="VBX33" s="8"/>
      <c r="VCB33" s="8"/>
      <c r="VCF33" s="8"/>
      <c r="VCJ33" s="8"/>
      <c r="VCN33" s="8"/>
      <c r="VCR33" s="8"/>
      <c r="VCV33" s="8"/>
      <c r="VCZ33" s="8"/>
      <c r="VDD33" s="8"/>
      <c r="VDH33" s="8"/>
      <c r="VDL33" s="8"/>
      <c r="VDP33" s="8"/>
      <c r="VDT33" s="8"/>
      <c r="VDX33" s="8"/>
      <c r="VEB33" s="8"/>
      <c r="VEF33" s="8"/>
      <c r="VEJ33" s="8"/>
      <c r="VEN33" s="8"/>
      <c r="VER33" s="8"/>
      <c r="VEV33" s="8"/>
      <c r="VEZ33" s="8"/>
      <c r="VFD33" s="8"/>
      <c r="VFH33" s="8"/>
      <c r="VFL33" s="8"/>
      <c r="VFP33" s="8"/>
      <c r="VFT33" s="8"/>
      <c r="VFX33" s="8"/>
      <c r="VGB33" s="8"/>
      <c r="VGF33" s="8"/>
      <c r="VGJ33" s="8"/>
      <c r="VGN33" s="8"/>
      <c r="VGR33" s="8"/>
      <c r="VGV33" s="8"/>
      <c r="VGZ33" s="8"/>
      <c r="VHD33" s="8"/>
      <c r="VHH33" s="8"/>
      <c r="VHL33" s="8"/>
      <c r="VHP33" s="8"/>
      <c r="VHT33" s="8"/>
      <c r="VHX33" s="8"/>
      <c r="VIB33" s="8"/>
      <c r="VIF33" s="8"/>
      <c r="VIJ33" s="8"/>
      <c r="VIN33" s="8"/>
      <c r="VIR33" s="8"/>
      <c r="VIV33" s="8"/>
      <c r="VIZ33" s="8"/>
      <c r="VJD33" s="8"/>
      <c r="VJH33" s="8"/>
      <c r="VJL33" s="8"/>
      <c r="VJP33" s="8"/>
      <c r="VJT33" s="8"/>
      <c r="VJX33" s="8"/>
      <c r="VKB33" s="8"/>
      <c r="VKF33" s="8"/>
      <c r="VKJ33" s="8"/>
      <c r="VKN33" s="8"/>
      <c r="VKR33" s="8"/>
      <c r="VKV33" s="8"/>
      <c r="VKZ33" s="8"/>
      <c r="VLD33" s="8"/>
      <c r="VLH33" s="8"/>
      <c r="VLL33" s="8"/>
      <c r="VLP33" s="8"/>
      <c r="VLT33" s="8"/>
      <c r="VLX33" s="8"/>
      <c r="VMB33" s="8"/>
      <c r="VMF33" s="8"/>
      <c r="VMJ33" s="8"/>
      <c r="VMN33" s="8"/>
      <c r="VMR33" s="8"/>
      <c r="VMV33" s="8"/>
      <c r="VMZ33" s="8"/>
      <c r="VND33" s="8"/>
      <c r="VNH33" s="8"/>
      <c r="VNL33" s="8"/>
      <c r="VNP33" s="8"/>
      <c r="VNT33" s="8"/>
      <c r="VNX33" s="8"/>
      <c r="VOB33" s="8"/>
      <c r="VOF33" s="8"/>
      <c r="VOJ33" s="8"/>
      <c r="VON33" s="8"/>
      <c r="VOR33" s="8"/>
      <c r="VOV33" s="8"/>
      <c r="VOZ33" s="8"/>
      <c r="VPD33" s="8"/>
      <c r="VPH33" s="8"/>
      <c r="VPL33" s="8"/>
      <c r="VPP33" s="8"/>
      <c r="VPT33" s="8"/>
      <c r="VPX33" s="8"/>
      <c r="VQB33" s="8"/>
      <c r="VQF33" s="8"/>
      <c r="VQJ33" s="8"/>
      <c r="VQN33" s="8"/>
      <c r="VQR33" s="8"/>
      <c r="VQV33" s="8"/>
      <c r="VQZ33" s="8"/>
      <c r="VRD33" s="8"/>
      <c r="VRH33" s="8"/>
      <c r="VRL33" s="8"/>
      <c r="VRP33" s="8"/>
      <c r="VRT33" s="8"/>
      <c r="VRX33" s="8"/>
      <c r="VSB33" s="8"/>
      <c r="VSF33" s="8"/>
      <c r="VSJ33" s="8"/>
      <c r="VSN33" s="8"/>
      <c r="VSR33" s="8"/>
      <c r="VSV33" s="8"/>
      <c r="VSZ33" s="8"/>
      <c r="VTD33" s="8"/>
      <c r="VTH33" s="8"/>
      <c r="VTL33" s="8"/>
      <c r="VTP33" s="8"/>
      <c r="VTT33" s="8"/>
      <c r="VTX33" s="8"/>
      <c r="VUB33" s="8"/>
      <c r="VUF33" s="8"/>
      <c r="VUJ33" s="8"/>
      <c r="VUN33" s="8"/>
      <c r="VUR33" s="8"/>
      <c r="VUV33" s="8"/>
      <c r="VUZ33" s="8"/>
      <c r="VVD33" s="8"/>
      <c r="VVH33" s="8"/>
      <c r="VVL33" s="8"/>
      <c r="VVP33" s="8"/>
      <c r="VVT33" s="8"/>
      <c r="VVX33" s="8"/>
      <c r="VWB33" s="8"/>
      <c r="VWF33" s="8"/>
      <c r="VWJ33" s="8"/>
      <c r="VWN33" s="8"/>
      <c r="VWR33" s="8"/>
      <c r="VWV33" s="8"/>
      <c r="VWZ33" s="8"/>
      <c r="VXD33" s="8"/>
      <c r="VXH33" s="8"/>
      <c r="VXL33" s="8"/>
      <c r="VXP33" s="8"/>
      <c r="VXT33" s="8"/>
      <c r="VXX33" s="8"/>
      <c r="VYB33" s="8"/>
      <c r="VYF33" s="8"/>
      <c r="VYJ33" s="8"/>
      <c r="VYN33" s="8"/>
      <c r="VYR33" s="8"/>
      <c r="VYV33" s="8"/>
      <c r="VYZ33" s="8"/>
      <c r="VZD33" s="8"/>
      <c r="VZH33" s="8"/>
      <c r="VZL33" s="8"/>
      <c r="VZP33" s="8"/>
      <c r="VZT33" s="8"/>
      <c r="VZX33" s="8"/>
      <c r="WAB33" s="8"/>
      <c r="WAF33" s="8"/>
      <c r="WAJ33" s="8"/>
      <c r="WAN33" s="8"/>
      <c r="WAR33" s="8"/>
      <c r="WAV33" s="8"/>
      <c r="WAZ33" s="8"/>
      <c r="WBD33" s="8"/>
      <c r="WBH33" s="8"/>
      <c r="WBL33" s="8"/>
      <c r="WBP33" s="8"/>
      <c r="WBT33" s="8"/>
      <c r="WBX33" s="8"/>
      <c r="WCB33" s="8"/>
      <c r="WCF33" s="8"/>
      <c r="WCJ33" s="8"/>
      <c r="WCN33" s="8"/>
      <c r="WCR33" s="8"/>
      <c r="WCV33" s="8"/>
      <c r="WCZ33" s="8"/>
      <c r="WDD33" s="8"/>
      <c r="WDH33" s="8"/>
      <c r="WDL33" s="8"/>
      <c r="WDP33" s="8"/>
      <c r="WDT33" s="8"/>
      <c r="WDX33" s="8"/>
      <c r="WEB33" s="8"/>
      <c r="WEF33" s="8"/>
      <c r="WEJ33" s="8"/>
      <c r="WEN33" s="8"/>
      <c r="WER33" s="8"/>
      <c r="WEV33" s="8"/>
      <c r="WEZ33" s="8"/>
      <c r="WFD33" s="8"/>
      <c r="WFH33" s="8"/>
      <c r="WFL33" s="8"/>
      <c r="WFP33" s="8"/>
      <c r="WFT33" s="8"/>
      <c r="WFX33" s="8"/>
      <c r="WGB33" s="8"/>
      <c r="WGF33" s="8"/>
      <c r="WGJ33" s="8"/>
      <c r="WGN33" s="8"/>
      <c r="WGR33" s="8"/>
      <c r="WGV33" s="8"/>
      <c r="WGZ33" s="8"/>
      <c r="WHD33" s="8"/>
      <c r="WHH33" s="8"/>
      <c r="WHL33" s="8"/>
      <c r="WHP33" s="8"/>
      <c r="WHT33" s="8"/>
      <c r="WHX33" s="8"/>
      <c r="WIB33" s="8"/>
      <c r="WIF33" s="8"/>
      <c r="WIJ33" s="8"/>
      <c r="WIN33" s="8"/>
      <c r="WIR33" s="8"/>
      <c r="WIV33" s="8"/>
      <c r="WIZ33" s="8"/>
      <c r="WJD33" s="8"/>
      <c r="WJH33" s="8"/>
      <c r="WJL33" s="8"/>
      <c r="WJP33" s="8"/>
      <c r="WJT33" s="8"/>
      <c r="WJX33" s="8"/>
      <c r="WKB33" s="8"/>
      <c r="WKF33" s="8"/>
      <c r="WKJ33" s="8"/>
      <c r="WKN33" s="8"/>
      <c r="WKR33" s="8"/>
      <c r="WKV33" s="8"/>
      <c r="WKZ33" s="8"/>
      <c r="WLD33" s="8"/>
      <c r="WLH33" s="8"/>
      <c r="WLL33" s="8"/>
      <c r="WLP33" s="8"/>
      <c r="WLT33" s="8"/>
      <c r="WLX33" s="8"/>
      <c r="WMB33" s="8"/>
      <c r="WMF33" s="8"/>
      <c r="WMJ33" s="8"/>
      <c r="WMN33" s="8"/>
      <c r="WMR33" s="8"/>
      <c r="WMV33" s="8"/>
      <c r="WMZ33" s="8"/>
      <c r="WND33" s="8"/>
      <c r="WNH33" s="8"/>
      <c r="WNL33" s="8"/>
      <c r="WNP33" s="8"/>
      <c r="WNT33" s="8"/>
      <c r="WNX33" s="8"/>
      <c r="WOB33" s="8"/>
      <c r="WOF33" s="8"/>
      <c r="WOJ33" s="8"/>
      <c r="WON33" s="8"/>
      <c r="WOR33" s="8"/>
      <c r="WOV33" s="8"/>
      <c r="WOZ33" s="8"/>
      <c r="WPD33" s="8"/>
      <c r="WPH33" s="8"/>
      <c r="WPL33" s="8"/>
      <c r="WPP33" s="8"/>
      <c r="WPT33" s="8"/>
      <c r="WPX33" s="8"/>
      <c r="WQB33" s="8"/>
      <c r="WQF33" s="8"/>
      <c r="WQJ33" s="8"/>
      <c r="WQN33" s="8"/>
      <c r="WQR33" s="8"/>
      <c r="WQV33" s="8"/>
      <c r="WQZ33" s="8"/>
      <c r="WRD33" s="8"/>
      <c r="WRH33" s="8"/>
      <c r="WRL33" s="8"/>
      <c r="WRP33" s="8"/>
      <c r="WRT33" s="8"/>
      <c r="WRX33" s="8"/>
      <c r="WSB33" s="8"/>
      <c r="WSF33" s="8"/>
      <c r="WSJ33" s="8"/>
      <c r="WSN33" s="8"/>
      <c r="WSR33" s="8"/>
      <c r="WSV33" s="8"/>
      <c r="WSZ33" s="8"/>
      <c r="WTD33" s="8"/>
      <c r="WTH33" s="8"/>
      <c r="WTL33" s="8"/>
      <c r="WTP33" s="8"/>
      <c r="WTT33" s="8"/>
      <c r="WTX33" s="8"/>
      <c r="WUB33" s="8"/>
      <c r="WUF33" s="8"/>
      <c r="WUJ33" s="8"/>
      <c r="WUN33" s="8"/>
      <c r="WUR33" s="8"/>
      <c r="WUV33" s="8"/>
      <c r="WUZ33" s="8"/>
      <c r="WVD33" s="8"/>
      <c r="WVH33" s="8"/>
      <c r="WVL33" s="8"/>
      <c r="WVP33" s="8"/>
      <c r="WVT33" s="8"/>
      <c r="WVX33" s="8"/>
      <c r="WWB33" s="8"/>
      <c r="WWF33" s="8"/>
      <c r="WWJ33" s="8"/>
      <c r="WWN33" s="8"/>
      <c r="WWR33" s="8"/>
      <c r="WWV33" s="8"/>
      <c r="WWZ33" s="8"/>
      <c r="WXD33" s="8"/>
      <c r="WXH33" s="8"/>
      <c r="WXL33" s="8"/>
      <c r="WXP33" s="8"/>
      <c r="WXT33" s="8"/>
      <c r="WXX33" s="8"/>
      <c r="WYB33" s="8"/>
      <c r="WYF33" s="8"/>
      <c r="WYJ33" s="8"/>
      <c r="WYN33" s="8"/>
      <c r="WYR33" s="8"/>
      <c r="WYV33" s="8"/>
      <c r="WYZ33" s="8"/>
      <c r="WZD33" s="8"/>
      <c r="WZH33" s="8"/>
      <c r="WZL33" s="8"/>
      <c r="WZP33" s="8"/>
      <c r="WZT33" s="8"/>
      <c r="WZX33" s="8"/>
      <c r="XAB33" s="8"/>
      <c r="XAF33" s="8"/>
      <c r="XAJ33" s="8"/>
      <c r="XAN33" s="8"/>
      <c r="XAR33" s="8"/>
      <c r="XAV33" s="8"/>
      <c r="XAZ33" s="8"/>
      <c r="XBD33" s="8"/>
      <c r="XBH33" s="8"/>
      <c r="XBL33" s="8"/>
      <c r="XBP33" s="8"/>
      <c r="XBT33" s="8"/>
      <c r="XBX33" s="8"/>
      <c r="XCB33" s="8"/>
      <c r="XCF33" s="8"/>
      <c r="XCJ33" s="8"/>
      <c r="XCN33" s="8"/>
      <c r="XCR33" s="8"/>
      <c r="XCV33" s="8"/>
      <c r="XCZ33" s="8"/>
      <c r="XDD33" s="8"/>
      <c r="XDH33" s="8"/>
      <c r="XDL33" s="8"/>
      <c r="XDP33" s="8"/>
      <c r="XDT33" s="8"/>
      <c r="XDX33" s="8"/>
      <c r="XEB33" s="8"/>
      <c r="XEF33" s="8"/>
      <c r="XEJ33" s="8"/>
      <c r="XEN33" s="8"/>
      <c r="XER33" s="8"/>
      <c r="XEV33" s="8"/>
      <c r="XEZ33" s="8"/>
      <c r="XFD33" s="8"/>
    </row>
    <row r="34" spans="1:1024 1028:2048 2052:3072 3076:4096 4100:5120 5124:6144 6148:7168 7172:8192 8196:9216 9220:10240 10244:11264 11268:12288 12292:13312 13316:14336 14340:15360 15364:16384" customFormat="1" x14ac:dyDescent="0.3">
      <c r="A34" s="3">
        <v>2025</v>
      </c>
      <c r="B34" s="3" t="s">
        <v>47</v>
      </c>
      <c r="C34" s="3" t="s">
        <v>48</v>
      </c>
      <c r="D34" s="6">
        <v>2635.2</v>
      </c>
      <c r="H34" s="8"/>
      <c r="L34" s="8"/>
      <c r="P34" s="8"/>
      <c r="T34" s="8"/>
      <c r="X34" s="8"/>
      <c r="AB34" s="8"/>
      <c r="AF34" s="8"/>
      <c r="AJ34" s="8"/>
      <c r="AN34" s="8"/>
      <c r="AR34" s="8"/>
      <c r="AV34" s="8"/>
      <c r="AZ34" s="8"/>
      <c r="BD34" s="8"/>
      <c r="BH34" s="8"/>
      <c r="BL34" s="8"/>
      <c r="BP34" s="8"/>
      <c r="BT34" s="8"/>
      <c r="BX34" s="8"/>
      <c r="CB34" s="8"/>
      <c r="CF34" s="8"/>
      <c r="CJ34" s="8"/>
      <c r="CN34" s="8"/>
      <c r="CR34" s="8"/>
      <c r="CV34" s="8"/>
      <c r="CZ34" s="8"/>
      <c r="DD34" s="8"/>
      <c r="DH34" s="8"/>
      <c r="DL34" s="8"/>
      <c r="DP34" s="8"/>
      <c r="DT34" s="8"/>
      <c r="DX34" s="8"/>
      <c r="EB34" s="8"/>
      <c r="EF34" s="8"/>
      <c r="EJ34" s="8"/>
      <c r="EN34" s="8"/>
      <c r="ER34" s="8"/>
      <c r="EV34" s="8"/>
      <c r="EZ34" s="8"/>
      <c r="FD34" s="8"/>
      <c r="FH34" s="8"/>
      <c r="FL34" s="8"/>
      <c r="FP34" s="8"/>
      <c r="FT34" s="8"/>
      <c r="FX34" s="8"/>
      <c r="GB34" s="8"/>
      <c r="GF34" s="8"/>
      <c r="GJ34" s="8"/>
      <c r="GN34" s="8"/>
      <c r="GR34" s="8"/>
      <c r="GV34" s="8"/>
      <c r="GZ34" s="8"/>
      <c r="HD34" s="8"/>
      <c r="HH34" s="8"/>
      <c r="HL34" s="8"/>
      <c r="HP34" s="8"/>
      <c r="HT34" s="8"/>
      <c r="HX34" s="8"/>
      <c r="IB34" s="8"/>
      <c r="IF34" s="8"/>
      <c r="IJ34" s="8"/>
      <c r="IN34" s="8"/>
      <c r="IR34" s="8"/>
      <c r="IV34" s="8"/>
      <c r="IZ34" s="8"/>
      <c r="JD34" s="8"/>
      <c r="JH34" s="8"/>
      <c r="JL34" s="8"/>
      <c r="JP34" s="8"/>
      <c r="JT34" s="8"/>
      <c r="JX34" s="8"/>
      <c r="KB34" s="8"/>
      <c r="KF34" s="8"/>
      <c r="KJ34" s="8"/>
      <c r="KN34" s="8"/>
      <c r="KR34" s="8"/>
      <c r="KV34" s="8"/>
      <c r="KZ34" s="8"/>
      <c r="LD34" s="8"/>
      <c r="LH34" s="8"/>
      <c r="LL34" s="8"/>
      <c r="LP34" s="8"/>
      <c r="LT34" s="8"/>
      <c r="LX34" s="8"/>
      <c r="MB34" s="8"/>
      <c r="MF34" s="8"/>
      <c r="MJ34" s="8"/>
      <c r="MN34" s="8"/>
      <c r="MR34" s="8"/>
      <c r="MV34" s="8"/>
      <c r="MZ34" s="8"/>
      <c r="ND34" s="8"/>
      <c r="NH34" s="8"/>
      <c r="NL34" s="8"/>
      <c r="NP34" s="8"/>
      <c r="NT34" s="8"/>
      <c r="NX34" s="8"/>
      <c r="OB34" s="8"/>
      <c r="OF34" s="8"/>
      <c r="OJ34" s="8"/>
      <c r="ON34" s="8"/>
      <c r="OR34" s="8"/>
      <c r="OV34" s="8"/>
      <c r="OZ34" s="8"/>
      <c r="PD34" s="8"/>
      <c r="PH34" s="8"/>
      <c r="PL34" s="8"/>
      <c r="PP34" s="8"/>
      <c r="PT34" s="8"/>
      <c r="PX34" s="8"/>
      <c r="QB34" s="8"/>
      <c r="QF34" s="8"/>
      <c r="QJ34" s="8"/>
      <c r="QN34" s="8"/>
      <c r="QR34" s="8"/>
      <c r="QV34" s="8"/>
      <c r="QZ34" s="8"/>
      <c r="RD34" s="8"/>
      <c r="RH34" s="8"/>
      <c r="RL34" s="8"/>
      <c r="RP34" s="8"/>
      <c r="RT34" s="8"/>
      <c r="RX34" s="8"/>
      <c r="SB34" s="8"/>
      <c r="SF34" s="8"/>
      <c r="SJ34" s="8"/>
      <c r="SN34" s="8"/>
      <c r="SR34" s="8"/>
      <c r="SV34" s="8"/>
      <c r="SZ34" s="8"/>
      <c r="TD34" s="8"/>
      <c r="TH34" s="8"/>
      <c r="TL34" s="8"/>
      <c r="TP34" s="8"/>
      <c r="TT34" s="8"/>
      <c r="TX34" s="8"/>
      <c r="UB34" s="8"/>
      <c r="UF34" s="8"/>
      <c r="UJ34" s="8"/>
      <c r="UN34" s="8"/>
      <c r="UR34" s="8"/>
      <c r="UV34" s="8"/>
      <c r="UZ34" s="8"/>
      <c r="VD34" s="8"/>
      <c r="VH34" s="8"/>
      <c r="VL34" s="8"/>
      <c r="VP34" s="8"/>
      <c r="VT34" s="8"/>
      <c r="VX34" s="8"/>
      <c r="WB34" s="8"/>
      <c r="WF34" s="8"/>
      <c r="WJ34" s="8"/>
      <c r="WN34" s="8"/>
      <c r="WR34" s="8"/>
      <c r="WV34" s="8"/>
      <c r="WZ34" s="8"/>
      <c r="XD34" s="8"/>
      <c r="XH34" s="8"/>
      <c r="XL34" s="8"/>
      <c r="XP34" s="8"/>
      <c r="XT34" s="8"/>
      <c r="XX34" s="8"/>
      <c r="YB34" s="8"/>
      <c r="YF34" s="8"/>
      <c r="YJ34" s="8"/>
      <c r="YN34" s="8"/>
      <c r="YR34" s="8"/>
      <c r="YV34" s="8"/>
      <c r="YZ34" s="8"/>
      <c r="ZD34" s="8"/>
      <c r="ZH34" s="8"/>
      <c r="ZL34" s="8"/>
      <c r="ZP34" s="8"/>
      <c r="ZT34" s="8"/>
      <c r="ZX34" s="8"/>
      <c r="AAB34" s="8"/>
      <c r="AAF34" s="8"/>
      <c r="AAJ34" s="8"/>
      <c r="AAN34" s="8"/>
      <c r="AAR34" s="8"/>
      <c r="AAV34" s="8"/>
      <c r="AAZ34" s="8"/>
      <c r="ABD34" s="8"/>
      <c r="ABH34" s="8"/>
      <c r="ABL34" s="8"/>
      <c r="ABP34" s="8"/>
      <c r="ABT34" s="8"/>
      <c r="ABX34" s="8"/>
      <c r="ACB34" s="8"/>
      <c r="ACF34" s="8"/>
      <c r="ACJ34" s="8"/>
      <c r="ACN34" s="8"/>
      <c r="ACR34" s="8"/>
      <c r="ACV34" s="8"/>
      <c r="ACZ34" s="8"/>
      <c r="ADD34" s="8"/>
      <c r="ADH34" s="8"/>
      <c r="ADL34" s="8"/>
      <c r="ADP34" s="8"/>
      <c r="ADT34" s="8"/>
      <c r="ADX34" s="8"/>
      <c r="AEB34" s="8"/>
      <c r="AEF34" s="8"/>
      <c r="AEJ34" s="8"/>
      <c r="AEN34" s="8"/>
      <c r="AER34" s="8"/>
      <c r="AEV34" s="8"/>
      <c r="AEZ34" s="8"/>
      <c r="AFD34" s="8"/>
      <c r="AFH34" s="8"/>
      <c r="AFL34" s="8"/>
      <c r="AFP34" s="8"/>
      <c r="AFT34" s="8"/>
      <c r="AFX34" s="8"/>
      <c r="AGB34" s="8"/>
      <c r="AGF34" s="8"/>
      <c r="AGJ34" s="8"/>
      <c r="AGN34" s="8"/>
      <c r="AGR34" s="8"/>
      <c r="AGV34" s="8"/>
      <c r="AGZ34" s="8"/>
      <c r="AHD34" s="8"/>
      <c r="AHH34" s="8"/>
      <c r="AHL34" s="8"/>
      <c r="AHP34" s="8"/>
      <c r="AHT34" s="8"/>
      <c r="AHX34" s="8"/>
      <c r="AIB34" s="8"/>
      <c r="AIF34" s="8"/>
      <c r="AIJ34" s="8"/>
      <c r="AIN34" s="8"/>
      <c r="AIR34" s="8"/>
      <c r="AIV34" s="8"/>
      <c r="AIZ34" s="8"/>
      <c r="AJD34" s="8"/>
      <c r="AJH34" s="8"/>
      <c r="AJL34" s="8"/>
      <c r="AJP34" s="8"/>
      <c r="AJT34" s="8"/>
      <c r="AJX34" s="8"/>
      <c r="AKB34" s="8"/>
      <c r="AKF34" s="8"/>
      <c r="AKJ34" s="8"/>
      <c r="AKN34" s="8"/>
      <c r="AKR34" s="8"/>
      <c r="AKV34" s="8"/>
      <c r="AKZ34" s="8"/>
      <c r="ALD34" s="8"/>
      <c r="ALH34" s="8"/>
      <c r="ALL34" s="8"/>
      <c r="ALP34" s="8"/>
      <c r="ALT34" s="8"/>
      <c r="ALX34" s="8"/>
      <c r="AMB34" s="8"/>
      <c r="AMF34" s="8"/>
      <c r="AMJ34" s="8"/>
      <c r="AMN34" s="8"/>
      <c r="AMR34" s="8"/>
      <c r="AMV34" s="8"/>
      <c r="AMZ34" s="8"/>
      <c r="AND34" s="8"/>
      <c r="ANH34" s="8"/>
      <c r="ANL34" s="8"/>
      <c r="ANP34" s="8"/>
      <c r="ANT34" s="8"/>
      <c r="ANX34" s="8"/>
      <c r="AOB34" s="8"/>
      <c r="AOF34" s="8"/>
      <c r="AOJ34" s="8"/>
      <c r="AON34" s="8"/>
      <c r="AOR34" s="8"/>
      <c r="AOV34" s="8"/>
      <c r="AOZ34" s="8"/>
      <c r="APD34" s="8"/>
      <c r="APH34" s="8"/>
      <c r="APL34" s="8"/>
      <c r="APP34" s="8"/>
      <c r="APT34" s="8"/>
      <c r="APX34" s="8"/>
      <c r="AQB34" s="8"/>
      <c r="AQF34" s="8"/>
      <c r="AQJ34" s="8"/>
      <c r="AQN34" s="8"/>
      <c r="AQR34" s="8"/>
      <c r="AQV34" s="8"/>
      <c r="AQZ34" s="8"/>
      <c r="ARD34" s="8"/>
      <c r="ARH34" s="8"/>
      <c r="ARL34" s="8"/>
      <c r="ARP34" s="8"/>
      <c r="ART34" s="8"/>
      <c r="ARX34" s="8"/>
      <c r="ASB34" s="8"/>
      <c r="ASF34" s="8"/>
      <c r="ASJ34" s="8"/>
      <c r="ASN34" s="8"/>
      <c r="ASR34" s="8"/>
      <c r="ASV34" s="8"/>
      <c r="ASZ34" s="8"/>
      <c r="ATD34" s="8"/>
      <c r="ATH34" s="8"/>
      <c r="ATL34" s="8"/>
      <c r="ATP34" s="8"/>
      <c r="ATT34" s="8"/>
      <c r="ATX34" s="8"/>
      <c r="AUB34" s="8"/>
      <c r="AUF34" s="8"/>
      <c r="AUJ34" s="8"/>
      <c r="AUN34" s="8"/>
      <c r="AUR34" s="8"/>
      <c r="AUV34" s="8"/>
      <c r="AUZ34" s="8"/>
      <c r="AVD34" s="8"/>
      <c r="AVH34" s="8"/>
      <c r="AVL34" s="8"/>
      <c r="AVP34" s="8"/>
      <c r="AVT34" s="8"/>
      <c r="AVX34" s="8"/>
      <c r="AWB34" s="8"/>
      <c r="AWF34" s="8"/>
      <c r="AWJ34" s="8"/>
      <c r="AWN34" s="8"/>
      <c r="AWR34" s="8"/>
      <c r="AWV34" s="8"/>
      <c r="AWZ34" s="8"/>
      <c r="AXD34" s="8"/>
      <c r="AXH34" s="8"/>
      <c r="AXL34" s="8"/>
      <c r="AXP34" s="8"/>
      <c r="AXT34" s="8"/>
      <c r="AXX34" s="8"/>
      <c r="AYB34" s="8"/>
      <c r="AYF34" s="8"/>
      <c r="AYJ34" s="8"/>
      <c r="AYN34" s="8"/>
      <c r="AYR34" s="8"/>
      <c r="AYV34" s="8"/>
      <c r="AYZ34" s="8"/>
      <c r="AZD34" s="8"/>
      <c r="AZH34" s="8"/>
      <c r="AZL34" s="8"/>
      <c r="AZP34" s="8"/>
      <c r="AZT34" s="8"/>
      <c r="AZX34" s="8"/>
      <c r="BAB34" s="8"/>
      <c r="BAF34" s="8"/>
      <c r="BAJ34" s="8"/>
      <c r="BAN34" s="8"/>
      <c r="BAR34" s="8"/>
      <c r="BAV34" s="8"/>
      <c r="BAZ34" s="8"/>
      <c r="BBD34" s="8"/>
      <c r="BBH34" s="8"/>
      <c r="BBL34" s="8"/>
      <c r="BBP34" s="8"/>
      <c r="BBT34" s="8"/>
      <c r="BBX34" s="8"/>
      <c r="BCB34" s="8"/>
      <c r="BCF34" s="8"/>
      <c r="BCJ34" s="8"/>
      <c r="BCN34" s="8"/>
      <c r="BCR34" s="8"/>
      <c r="BCV34" s="8"/>
      <c r="BCZ34" s="8"/>
      <c r="BDD34" s="8"/>
      <c r="BDH34" s="8"/>
      <c r="BDL34" s="8"/>
      <c r="BDP34" s="8"/>
      <c r="BDT34" s="8"/>
      <c r="BDX34" s="8"/>
      <c r="BEB34" s="8"/>
      <c r="BEF34" s="8"/>
      <c r="BEJ34" s="8"/>
      <c r="BEN34" s="8"/>
      <c r="BER34" s="8"/>
      <c r="BEV34" s="8"/>
      <c r="BEZ34" s="8"/>
      <c r="BFD34" s="8"/>
      <c r="BFH34" s="8"/>
      <c r="BFL34" s="8"/>
      <c r="BFP34" s="8"/>
      <c r="BFT34" s="8"/>
      <c r="BFX34" s="8"/>
      <c r="BGB34" s="8"/>
      <c r="BGF34" s="8"/>
      <c r="BGJ34" s="8"/>
      <c r="BGN34" s="8"/>
      <c r="BGR34" s="8"/>
      <c r="BGV34" s="8"/>
      <c r="BGZ34" s="8"/>
      <c r="BHD34" s="8"/>
      <c r="BHH34" s="8"/>
      <c r="BHL34" s="8"/>
      <c r="BHP34" s="8"/>
      <c r="BHT34" s="8"/>
      <c r="BHX34" s="8"/>
      <c r="BIB34" s="8"/>
      <c r="BIF34" s="8"/>
      <c r="BIJ34" s="8"/>
      <c r="BIN34" s="8"/>
      <c r="BIR34" s="8"/>
      <c r="BIV34" s="8"/>
      <c r="BIZ34" s="8"/>
      <c r="BJD34" s="8"/>
      <c r="BJH34" s="8"/>
      <c r="BJL34" s="8"/>
      <c r="BJP34" s="8"/>
      <c r="BJT34" s="8"/>
      <c r="BJX34" s="8"/>
      <c r="BKB34" s="8"/>
      <c r="BKF34" s="8"/>
      <c r="BKJ34" s="8"/>
      <c r="BKN34" s="8"/>
      <c r="BKR34" s="8"/>
      <c r="BKV34" s="8"/>
      <c r="BKZ34" s="8"/>
      <c r="BLD34" s="8"/>
      <c r="BLH34" s="8"/>
      <c r="BLL34" s="8"/>
      <c r="BLP34" s="8"/>
      <c r="BLT34" s="8"/>
      <c r="BLX34" s="8"/>
      <c r="BMB34" s="8"/>
      <c r="BMF34" s="8"/>
      <c r="BMJ34" s="8"/>
      <c r="BMN34" s="8"/>
      <c r="BMR34" s="8"/>
      <c r="BMV34" s="8"/>
      <c r="BMZ34" s="8"/>
      <c r="BND34" s="8"/>
      <c r="BNH34" s="8"/>
      <c r="BNL34" s="8"/>
      <c r="BNP34" s="8"/>
      <c r="BNT34" s="8"/>
      <c r="BNX34" s="8"/>
      <c r="BOB34" s="8"/>
      <c r="BOF34" s="8"/>
      <c r="BOJ34" s="8"/>
      <c r="BON34" s="8"/>
      <c r="BOR34" s="8"/>
      <c r="BOV34" s="8"/>
      <c r="BOZ34" s="8"/>
      <c r="BPD34" s="8"/>
      <c r="BPH34" s="8"/>
      <c r="BPL34" s="8"/>
      <c r="BPP34" s="8"/>
      <c r="BPT34" s="8"/>
      <c r="BPX34" s="8"/>
      <c r="BQB34" s="8"/>
      <c r="BQF34" s="8"/>
      <c r="BQJ34" s="8"/>
      <c r="BQN34" s="8"/>
      <c r="BQR34" s="8"/>
      <c r="BQV34" s="8"/>
      <c r="BQZ34" s="8"/>
      <c r="BRD34" s="8"/>
      <c r="BRH34" s="8"/>
      <c r="BRL34" s="8"/>
      <c r="BRP34" s="8"/>
      <c r="BRT34" s="8"/>
      <c r="BRX34" s="8"/>
      <c r="BSB34" s="8"/>
      <c r="BSF34" s="8"/>
      <c r="BSJ34" s="8"/>
      <c r="BSN34" s="8"/>
      <c r="BSR34" s="8"/>
      <c r="BSV34" s="8"/>
      <c r="BSZ34" s="8"/>
      <c r="BTD34" s="8"/>
      <c r="BTH34" s="8"/>
      <c r="BTL34" s="8"/>
      <c r="BTP34" s="8"/>
      <c r="BTT34" s="8"/>
      <c r="BTX34" s="8"/>
      <c r="BUB34" s="8"/>
      <c r="BUF34" s="8"/>
      <c r="BUJ34" s="8"/>
      <c r="BUN34" s="8"/>
      <c r="BUR34" s="8"/>
      <c r="BUV34" s="8"/>
      <c r="BUZ34" s="8"/>
      <c r="BVD34" s="8"/>
      <c r="BVH34" s="8"/>
      <c r="BVL34" s="8"/>
      <c r="BVP34" s="8"/>
      <c r="BVT34" s="8"/>
      <c r="BVX34" s="8"/>
      <c r="BWB34" s="8"/>
      <c r="BWF34" s="8"/>
      <c r="BWJ34" s="8"/>
      <c r="BWN34" s="8"/>
      <c r="BWR34" s="8"/>
      <c r="BWV34" s="8"/>
      <c r="BWZ34" s="8"/>
      <c r="BXD34" s="8"/>
      <c r="BXH34" s="8"/>
      <c r="BXL34" s="8"/>
      <c r="BXP34" s="8"/>
      <c r="BXT34" s="8"/>
      <c r="BXX34" s="8"/>
      <c r="BYB34" s="8"/>
      <c r="BYF34" s="8"/>
      <c r="BYJ34" s="8"/>
      <c r="BYN34" s="8"/>
      <c r="BYR34" s="8"/>
      <c r="BYV34" s="8"/>
      <c r="BYZ34" s="8"/>
      <c r="BZD34" s="8"/>
      <c r="BZH34" s="8"/>
      <c r="BZL34" s="8"/>
      <c r="BZP34" s="8"/>
      <c r="BZT34" s="8"/>
      <c r="BZX34" s="8"/>
      <c r="CAB34" s="8"/>
      <c r="CAF34" s="8"/>
      <c r="CAJ34" s="8"/>
      <c r="CAN34" s="8"/>
      <c r="CAR34" s="8"/>
      <c r="CAV34" s="8"/>
      <c r="CAZ34" s="8"/>
      <c r="CBD34" s="8"/>
      <c r="CBH34" s="8"/>
      <c r="CBL34" s="8"/>
      <c r="CBP34" s="8"/>
      <c r="CBT34" s="8"/>
      <c r="CBX34" s="8"/>
      <c r="CCB34" s="8"/>
      <c r="CCF34" s="8"/>
      <c r="CCJ34" s="8"/>
      <c r="CCN34" s="8"/>
      <c r="CCR34" s="8"/>
      <c r="CCV34" s="8"/>
      <c r="CCZ34" s="8"/>
      <c r="CDD34" s="8"/>
      <c r="CDH34" s="8"/>
      <c r="CDL34" s="8"/>
      <c r="CDP34" s="8"/>
      <c r="CDT34" s="8"/>
      <c r="CDX34" s="8"/>
      <c r="CEB34" s="8"/>
      <c r="CEF34" s="8"/>
      <c r="CEJ34" s="8"/>
      <c r="CEN34" s="8"/>
      <c r="CER34" s="8"/>
      <c r="CEV34" s="8"/>
      <c r="CEZ34" s="8"/>
      <c r="CFD34" s="8"/>
      <c r="CFH34" s="8"/>
      <c r="CFL34" s="8"/>
      <c r="CFP34" s="8"/>
      <c r="CFT34" s="8"/>
      <c r="CFX34" s="8"/>
      <c r="CGB34" s="8"/>
      <c r="CGF34" s="8"/>
      <c r="CGJ34" s="8"/>
      <c r="CGN34" s="8"/>
      <c r="CGR34" s="8"/>
      <c r="CGV34" s="8"/>
      <c r="CGZ34" s="8"/>
      <c r="CHD34" s="8"/>
      <c r="CHH34" s="8"/>
      <c r="CHL34" s="8"/>
      <c r="CHP34" s="8"/>
      <c r="CHT34" s="8"/>
      <c r="CHX34" s="8"/>
      <c r="CIB34" s="8"/>
      <c r="CIF34" s="8"/>
      <c r="CIJ34" s="8"/>
      <c r="CIN34" s="8"/>
      <c r="CIR34" s="8"/>
      <c r="CIV34" s="8"/>
      <c r="CIZ34" s="8"/>
      <c r="CJD34" s="8"/>
      <c r="CJH34" s="8"/>
      <c r="CJL34" s="8"/>
      <c r="CJP34" s="8"/>
      <c r="CJT34" s="8"/>
      <c r="CJX34" s="8"/>
      <c r="CKB34" s="8"/>
      <c r="CKF34" s="8"/>
      <c r="CKJ34" s="8"/>
      <c r="CKN34" s="8"/>
      <c r="CKR34" s="8"/>
      <c r="CKV34" s="8"/>
      <c r="CKZ34" s="8"/>
      <c r="CLD34" s="8"/>
      <c r="CLH34" s="8"/>
      <c r="CLL34" s="8"/>
      <c r="CLP34" s="8"/>
      <c r="CLT34" s="8"/>
      <c r="CLX34" s="8"/>
      <c r="CMB34" s="8"/>
      <c r="CMF34" s="8"/>
      <c r="CMJ34" s="8"/>
      <c r="CMN34" s="8"/>
      <c r="CMR34" s="8"/>
      <c r="CMV34" s="8"/>
      <c r="CMZ34" s="8"/>
      <c r="CND34" s="8"/>
      <c r="CNH34" s="8"/>
      <c r="CNL34" s="8"/>
      <c r="CNP34" s="8"/>
      <c r="CNT34" s="8"/>
      <c r="CNX34" s="8"/>
      <c r="COB34" s="8"/>
      <c r="COF34" s="8"/>
      <c r="COJ34" s="8"/>
      <c r="CON34" s="8"/>
      <c r="COR34" s="8"/>
      <c r="COV34" s="8"/>
      <c r="COZ34" s="8"/>
      <c r="CPD34" s="8"/>
      <c r="CPH34" s="8"/>
      <c r="CPL34" s="8"/>
      <c r="CPP34" s="8"/>
      <c r="CPT34" s="8"/>
      <c r="CPX34" s="8"/>
      <c r="CQB34" s="8"/>
      <c r="CQF34" s="8"/>
      <c r="CQJ34" s="8"/>
      <c r="CQN34" s="8"/>
      <c r="CQR34" s="8"/>
      <c r="CQV34" s="8"/>
      <c r="CQZ34" s="8"/>
      <c r="CRD34" s="8"/>
      <c r="CRH34" s="8"/>
      <c r="CRL34" s="8"/>
      <c r="CRP34" s="8"/>
      <c r="CRT34" s="8"/>
      <c r="CRX34" s="8"/>
      <c r="CSB34" s="8"/>
      <c r="CSF34" s="8"/>
      <c r="CSJ34" s="8"/>
      <c r="CSN34" s="8"/>
      <c r="CSR34" s="8"/>
      <c r="CSV34" s="8"/>
      <c r="CSZ34" s="8"/>
      <c r="CTD34" s="8"/>
      <c r="CTH34" s="8"/>
      <c r="CTL34" s="8"/>
      <c r="CTP34" s="8"/>
      <c r="CTT34" s="8"/>
      <c r="CTX34" s="8"/>
      <c r="CUB34" s="8"/>
      <c r="CUF34" s="8"/>
      <c r="CUJ34" s="8"/>
      <c r="CUN34" s="8"/>
      <c r="CUR34" s="8"/>
      <c r="CUV34" s="8"/>
      <c r="CUZ34" s="8"/>
      <c r="CVD34" s="8"/>
      <c r="CVH34" s="8"/>
      <c r="CVL34" s="8"/>
      <c r="CVP34" s="8"/>
      <c r="CVT34" s="8"/>
      <c r="CVX34" s="8"/>
      <c r="CWB34" s="8"/>
      <c r="CWF34" s="8"/>
      <c r="CWJ34" s="8"/>
      <c r="CWN34" s="8"/>
      <c r="CWR34" s="8"/>
      <c r="CWV34" s="8"/>
      <c r="CWZ34" s="8"/>
      <c r="CXD34" s="8"/>
      <c r="CXH34" s="8"/>
      <c r="CXL34" s="8"/>
      <c r="CXP34" s="8"/>
      <c r="CXT34" s="8"/>
      <c r="CXX34" s="8"/>
      <c r="CYB34" s="8"/>
      <c r="CYF34" s="8"/>
      <c r="CYJ34" s="8"/>
      <c r="CYN34" s="8"/>
      <c r="CYR34" s="8"/>
      <c r="CYV34" s="8"/>
      <c r="CYZ34" s="8"/>
      <c r="CZD34" s="8"/>
      <c r="CZH34" s="8"/>
      <c r="CZL34" s="8"/>
      <c r="CZP34" s="8"/>
      <c r="CZT34" s="8"/>
      <c r="CZX34" s="8"/>
      <c r="DAB34" s="8"/>
      <c r="DAF34" s="8"/>
      <c r="DAJ34" s="8"/>
      <c r="DAN34" s="8"/>
      <c r="DAR34" s="8"/>
      <c r="DAV34" s="8"/>
      <c r="DAZ34" s="8"/>
      <c r="DBD34" s="8"/>
      <c r="DBH34" s="8"/>
      <c r="DBL34" s="8"/>
      <c r="DBP34" s="8"/>
      <c r="DBT34" s="8"/>
      <c r="DBX34" s="8"/>
      <c r="DCB34" s="8"/>
      <c r="DCF34" s="8"/>
      <c r="DCJ34" s="8"/>
      <c r="DCN34" s="8"/>
      <c r="DCR34" s="8"/>
      <c r="DCV34" s="8"/>
      <c r="DCZ34" s="8"/>
      <c r="DDD34" s="8"/>
      <c r="DDH34" s="8"/>
      <c r="DDL34" s="8"/>
      <c r="DDP34" s="8"/>
      <c r="DDT34" s="8"/>
      <c r="DDX34" s="8"/>
      <c r="DEB34" s="8"/>
      <c r="DEF34" s="8"/>
      <c r="DEJ34" s="8"/>
      <c r="DEN34" s="8"/>
      <c r="DER34" s="8"/>
      <c r="DEV34" s="8"/>
      <c r="DEZ34" s="8"/>
      <c r="DFD34" s="8"/>
      <c r="DFH34" s="8"/>
      <c r="DFL34" s="8"/>
      <c r="DFP34" s="8"/>
      <c r="DFT34" s="8"/>
      <c r="DFX34" s="8"/>
      <c r="DGB34" s="8"/>
      <c r="DGF34" s="8"/>
      <c r="DGJ34" s="8"/>
      <c r="DGN34" s="8"/>
      <c r="DGR34" s="8"/>
      <c r="DGV34" s="8"/>
      <c r="DGZ34" s="8"/>
      <c r="DHD34" s="8"/>
      <c r="DHH34" s="8"/>
      <c r="DHL34" s="8"/>
      <c r="DHP34" s="8"/>
      <c r="DHT34" s="8"/>
      <c r="DHX34" s="8"/>
      <c r="DIB34" s="8"/>
      <c r="DIF34" s="8"/>
      <c r="DIJ34" s="8"/>
      <c r="DIN34" s="8"/>
      <c r="DIR34" s="8"/>
      <c r="DIV34" s="8"/>
      <c r="DIZ34" s="8"/>
      <c r="DJD34" s="8"/>
      <c r="DJH34" s="8"/>
      <c r="DJL34" s="8"/>
      <c r="DJP34" s="8"/>
      <c r="DJT34" s="8"/>
      <c r="DJX34" s="8"/>
      <c r="DKB34" s="8"/>
      <c r="DKF34" s="8"/>
      <c r="DKJ34" s="8"/>
      <c r="DKN34" s="8"/>
      <c r="DKR34" s="8"/>
      <c r="DKV34" s="8"/>
      <c r="DKZ34" s="8"/>
      <c r="DLD34" s="8"/>
      <c r="DLH34" s="8"/>
      <c r="DLL34" s="8"/>
      <c r="DLP34" s="8"/>
      <c r="DLT34" s="8"/>
      <c r="DLX34" s="8"/>
      <c r="DMB34" s="8"/>
      <c r="DMF34" s="8"/>
      <c r="DMJ34" s="8"/>
      <c r="DMN34" s="8"/>
      <c r="DMR34" s="8"/>
      <c r="DMV34" s="8"/>
      <c r="DMZ34" s="8"/>
      <c r="DND34" s="8"/>
      <c r="DNH34" s="8"/>
      <c r="DNL34" s="8"/>
      <c r="DNP34" s="8"/>
      <c r="DNT34" s="8"/>
      <c r="DNX34" s="8"/>
      <c r="DOB34" s="8"/>
      <c r="DOF34" s="8"/>
      <c r="DOJ34" s="8"/>
      <c r="DON34" s="8"/>
      <c r="DOR34" s="8"/>
      <c r="DOV34" s="8"/>
      <c r="DOZ34" s="8"/>
      <c r="DPD34" s="8"/>
      <c r="DPH34" s="8"/>
      <c r="DPL34" s="8"/>
      <c r="DPP34" s="8"/>
      <c r="DPT34" s="8"/>
      <c r="DPX34" s="8"/>
      <c r="DQB34" s="8"/>
      <c r="DQF34" s="8"/>
      <c r="DQJ34" s="8"/>
      <c r="DQN34" s="8"/>
      <c r="DQR34" s="8"/>
      <c r="DQV34" s="8"/>
      <c r="DQZ34" s="8"/>
      <c r="DRD34" s="8"/>
      <c r="DRH34" s="8"/>
      <c r="DRL34" s="8"/>
      <c r="DRP34" s="8"/>
      <c r="DRT34" s="8"/>
      <c r="DRX34" s="8"/>
      <c r="DSB34" s="8"/>
      <c r="DSF34" s="8"/>
      <c r="DSJ34" s="8"/>
      <c r="DSN34" s="8"/>
      <c r="DSR34" s="8"/>
      <c r="DSV34" s="8"/>
      <c r="DSZ34" s="8"/>
      <c r="DTD34" s="8"/>
      <c r="DTH34" s="8"/>
      <c r="DTL34" s="8"/>
      <c r="DTP34" s="8"/>
      <c r="DTT34" s="8"/>
      <c r="DTX34" s="8"/>
      <c r="DUB34" s="8"/>
      <c r="DUF34" s="8"/>
      <c r="DUJ34" s="8"/>
      <c r="DUN34" s="8"/>
      <c r="DUR34" s="8"/>
      <c r="DUV34" s="8"/>
      <c r="DUZ34" s="8"/>
      <c r="DVD34" s="8"/>
      <c r="DVH34" s="8"/>
      <c r="DVL34" s="8"/>
      <c r="DVP34" s="8"/>
      <c r="DVT34" s="8"/>
      <c r="DVX34" s="8"/>
      <c r="DWB34" s="8"/>
      <c r="DWF34" s="8"/>
      <c r="DWJ34" s="8"/>
      <c r="DWN34" s="8"/>
      <c r="DWR34" s="8"/>
      <c r="DWV34" s="8"/>
      <c r="DWZ34" s="8"/>
      <c r="DXD34" s="8"/>
      <c r="DXH34" s="8"/>
      <c r="DXL34" s="8"/>
      <c r="DXP34" s="8"/>
      <c r="DXT34" s="8"/>
      <c r="DXX34" s="8"/>
      <c r="DYB34" s="8"/>
      <c r="DYF34" s="8"/>
      <c r="DYJ34" s="8"/>
      <c r="DYN34" s="8"/>
      <c r="DYR34" s="8"/>
      <c r="DYV34" s="8"/>
      <c r="DYZ34" s="8"/>
      <c r="DZD34" s="8"/>
      <c r="DZH34" s="8"/>
      <c r="DZL34" s="8"/>
      <c r="DZP34" s="8"/>
      <c r="DZT34" s="8"/>
      <c r="DZX34" s="8"/>
      <c r="EAB34" s="8"/>
      <c r="EAF34" s="8"/>
      <c r="EAJ34" s="8"/>
      <c r="EAN34" s="8"/>
      <c r="EAR34" s="8"/>
      <c r="EAV34" s="8"/>
      <c r="EAZ34" s="8"/>
      <c r="EBD34" s="8"/>
      <c r="EBH34" s="8"/>
      <c r="EBL34" s="8"/>
      <c r="EBP34" s="8"/>
      <c r="EBT34" s="8"/>
      <c r="EBX34" s="8"/>
      <c r="ECB34" s="8"/>
      <c r="ECF34" s="8"/>
      <c r="ECJ34" s="8"/>
      <c r="ECN34" s="8"/>
      <c r="ECR34" s="8"/>
      <c r="ECV34" s="8"/>
      <c r="ECZ34" s="8"/>
      <c r="EDD34" s="8"/>
      <c r="EDH34" s="8"/>
      <c r="EDL34" s="8"/>
      <c r="EDP34" s="8"/>
      <c r="EDT34" s="8"/>
      <c r="EDX34" s="8"/>
      <c r="EEB34" s="8"/>
      <c r="EEF34" s="8"/>
      <c r="EEJ34" s="8"/>
      <c r="EEN34" s="8"/>
      <c r="EER34" s="8"/>
      <c r="EEV34" s="8"/>
      <c r="EEZ34" s="8"/>
      <c r="EFD34" s="8"/>
      <c r="EFH34" s="8"/>
      <c r="EFL34" s="8"/>
      <c r="EFP34" s="8"/>
      <c r="EFT34" s="8"/>
      <c r="EFX34" s="8"/>
      <c r="EGB34" s="8"/>
      <c r="EGF34" s="8"/>
      <c r="EGJ34" s="8"/>
      <c r="EGN34" s="8"/>
      <c r="EGR34" s="8"/>
      <c r="EGV34" s="8"/>
      <c r="EGZ34" s="8"/>
      <c r="EHD34" s="8"/>
      <c r="EHH34" s="8"/>
      <c r="EHL34" s="8"/>
      <c r="EHP34" s="8"/>
      <c r="EHT34" s="8"/>
      <c r="EHX34" s="8"/>
      <c r="EIB34" s="8"/>
      <c r="EIF34" s="8"/>
      <c r="EIJ34" s="8"/>
      <c r="EIN34" s="8"/>
      <c r="EIR34" s="8"/>
      <c r="EIV34" s="8"/>
      <c r="EIZ34" s="8"/>
      <c r="EJD34" s="8"/>
      <c r="EJH34" s="8"/>
      <c r="EJL34" s="8"/>
      <c r="EJP34" s="8"/>
      <c r="EJT34" s="8"/>
      <c r="EJX34" s="8"/>
      <c r="EKB34" s="8"/>
      <c r="EKF34" s="8"/>
      <c r="EKJ34" s="8"/>
      <c r="EKN34" s="8"/>
      <c r="EKR34" s="8"/>
      <c r="EKV34" s="8"/>
      <c r="EKZ34" s="8"/>
      <c r="ELD34" s="8"/>
      <c r="ELH34" s="8"/>
      <c r="ELL34" s="8"/>
      <c r="ELP34" s="8"/>
      <c r="ELT34" s="8"/>
      <c r="ELX34" s="8"/>
      <c r="EMB34" s="8"/>
      <c r="EMF34" s="8"/>
      <c r="EMJ34" s="8"/>
      <c r="EMN34" s="8"/>
      <c r="EMR34" s="8"/>
      <c r="EMV34" s="8"/>
      <c r="EMZ34" s="8"/>
      <c r="END34" s="8"/>
      <c r="ENH34" s="8"/>
      <c r="ENL34" s="8"/>
      <c r="ENP34" s="8"/>
      <c r="ENT34" s="8"/>
      <c r="ENX34" s="8"/>
      <c r="EOB34" s="8"/>
      <c r="EOF34" s="8"/>
      <c r="EOJ34" s="8"/>
      <c r="EON34" s="8"/>
      <c r="EOR34" s="8"/>
      <c r="EOV34" s="8"/>
      <c r="EOZ34" s="8"/>
      <c r="EPD34" s="8"/>
      <c r="EPH34" s="8"/>
      <c r="EPL34" s="8"/>
      <c r="EPP34" s="8"/>
      <c r="EPT34" s="8"/>
      <c r="EPX34" s="8"/>
      <c r="EQB34" s="8"/>
      <c r="EQF34" s="8"/>
      <c r="EQJ34" s="8"/>
      <c r="EQN34" s="8"/>
      <c r="EQR34" s="8"/>
      <c r="EQV34" s="8"/>
      <c r="EQZ34" s="8"/>
      <c r="ERD34" s="8"/>
      <c r="ERH34" s="8"/>
      <c r="ERL34" s="8"/>
      <c r="ERP34" s="8"/>
      <c r="ERT34" s="8"/>
      <c r="ERX34" s="8"/>
      <c r="ESB34" s="8"/>
      <c r="ESF34" s="8"/>
      <c r="ESJ34" s="8"/>
      <c r="ESN34" s="8"/>
      <c r="ESR34" s="8"/>
      <c r="ESV34" s="8"/>
      <c r="ESZ34" s="8"/>
      <c r="ETD34" s="8"/>
      <c r="ETH34" s="8"/>
      <c r="ETL34" s="8"/>
      <c r="ETP34" s="8"/>
      <c r="ETT34" s="8"/>
      <c r="ETX34" s="8"/>
      <c r="EUB34" s="8"/>
      <c r="EUF34" s="8"/>
      <c r="EUJ34" s="8"/>
      <c r="EUN34" s="8"/>
      <c r="EUR34" s="8"/>
      <c r="EUV34" s="8"/>
      <c r="EUZ34" s="8"/>
      <c r="EVD34" s="8"/>
      <c r="EVH34" s="8"/>
      <c r="EVL34" s="8"/>
      <c r="EVP34" s="8"/>
      <c r="EVT34" s="8"/>
      <c r="EVX34" s="8"/>
      <c r="EWB34" s="8"/>
      <c r="EWF34" s="8"/>
      <c r="EWJ34" s="8"/>
      <c r="EWN34" s="8"/>
      <c r="EWR34" s="8"/>
      <c r="EWV34" s="8"/>
      <c r="EWZ34" s="8"/>
      <c r="EXD34" s="8"/>
      <c r="EXH34" s="8"/>
      <c r="EXL34" s="8"/>
      <c r="EXP34" s="8"/>
      <c r="EXT34" s="8"/>
      <c r="EXX34" s="8"/>
      <c r="EYB34" s="8"/>
      <c r="EYF34" s="8"/>
      <c r="EYJ34" s="8"/>
      <c r="EYN34" s="8"/>
      <c r="EYR34" s="8"/>
      <c r="EYV34" s="8"/>
      <c r="EYZ34" s="8"/>
      <c r="EZD34" s="8"/>
      <c r="EZH34" s="8"/>
      <c r="EZL34" s="8"/>
      <c r="EZP34" s="8"/>
      <c r="EZT34" s="8"/>
      <c r="EZX34" s="8"/>
      <c r="FAB34" s="8"/>
      <c r="FAF34" s="8"/>
      <c r="FAJ34" s="8"/>
      <c r="FAN34" s="8"/>
      <c r="FAR34" s="8"/>
      <c r="FAV34" s="8"/>
      <c r="FAZ34" s="8"/>
      <c r="FBD34" s="8"/>
      <c r="FBH34" s="8"/>
      <c r="FBL34" s="8"/>
      <c r="FBP34" s="8"/>
      <c r="FBT34" s="8"/>
      <c r="FBX34" s="8"/>
      <c r="FCB34" s="8"/>
      <c r="FCF34" s="8"/>
      <c r="FCJ34" s="8"/>
      <c r="FCN34" s="8"/>
      <c r="FCR34" s="8"/>
      <c r="FCV34" s="8"/>
      <c r="FCZ34" s="8"/>
      <c r="FDD34" s="8"/>
      <c r="FDH34" s="8"/>
      <c r="FDL34" s="8"/>
      <c r="FDP34" s="8"/>
      <c r="FDT34" s="8"/>
      <c r="FDX34" s="8"/>
      <c r="FEB34" s="8"/>
      <c r="FEF34" s="8"/>
      <c r="FEJ34" s="8"/>
      <c r="FEN34" s="8"/>
      <c r="FER34" s="8"/>
      <c r="FEV34" s="8"/>
      <c r="FEZ34" s="8"/>
      <c r="FFD34" s="8"/>
      <c r="FFH34" s="8"/>
      <c r="FFL34" s="8"/>
      <c r="FFP34" s="8"/>
      <c r="FFT34" s="8"/>
      <c r="FFX34" s="8"/>
      <c r="FGB34" s="8"/>
      <c r="FGF34" s="8"/>
      <c r="FGJ34" s="8"/>
      <c r="FGN34" s="8"/>
      <c r="FGR34" s="8"/>
      <c r="FGV34" s="8"/>
      <c r="FGZ34" s="8"/>
      <c r="FHD34" s="8"/>
      <c r="FHH34" s="8"/>
      <c r="FHL34" s="8"/>
      <c r="FHP34" s="8"/>
      <c r="FHT34" s="8"/>
      <c r="FHX34" s="8"/>
      <c r="FIB34" s="8"/>
      <c r="FIF34" s="8"/>
      <c r="FIJ34" s="8"/>
      <c r="FIN34" s="8"/>
      <c r="FIR34" s="8"/>
      <c r="FIV34" s="8"/>
      <c r="FIZ34" s="8"/>
      <c r="FJD34" s="8"/>
      <c r="FJH34" s="8"/>
      <c r="FJL34" s="8"/>
      <c r="FJP34" s="8"/>
      <c r="FJT34" s="8"/>
      <c r="FJX34" s="8"/>
      <c r="FKB34" s="8"/>
      <c r="FKF34" s="8"/>
      <c r="FKJ34" s="8"/>
      <c r="FKN34" s="8"/>
      <c r="FKR34" s="8"/>
      <c r="FKV34" s="8"/>
      <c r="FKZ34" s="8"/>
      <c r="FLD34" s="8"/>
      <c r="FLH34" s="8"/>
      <c r="FLL34" s="8"/>
      <c r="FLP34" s="8"/>
      <c r="FLT34" s="8"/>
      <c r="FLX34" s="8"/>
      <c r="FMB34" s="8"/>
      <c r="FMF34" s="8"/>
      <c r="FMJ34" s="8"/>
      <c r="FMN34" s="8"/>
      <c r="FMR34" s="8"/>
      <c r="FMV34" s="8"/>
      <c r="FMZ34" s="8"/>
      <c r="FND34" s="8"/>
      <c r="FNH34" s="8"/>
      <c r="FNL34" s="8"/>
      <c r="FNP34" s="8"/>
      <c r="FNT34" s="8"/>
      <c r="FNX34" s="8"/>
      <c r="FOB34" s="8"/>
      <c r="FOF34" s="8"/>
      <c r="FOJ34" s="8"/>
      <c r="FON34" s="8"/>
      <c r="FOR34" s="8"/>
      <c r="FOV34" s="8"/>
      <c r="FOZ34" s="8"/>
      <c r="FPD34" s="8"/>
      <c r="FPH34" s="8"/>
      <c r="FPL34" s="8"/>
      <c r="FPP34" s="8"/>
      <c r="FPT34" s="8"/>
      <c r="FPX34" s="8"/>
      <c r="FQB34" s="8"/>
      <c r="FQF34" s="8"/>
      <c r="FQJ34" s="8"/>
      <c r="FQN34" s="8"/>
      <c r="FQR34" s="8"/>
      <c r="FQV34" s="8"/>
      <c r="FQZ34" s="8"/>
      <c r="FRD34" s="8"/>
      <c r="FRH34" s="8"/>
      <c r="FRL34" s="8"/>
      <c r="FRP34" s="8"/>
      <c r="FRT34" s="8"/>
      <c r="FRX34" s="8"/>
      <c r="FSB34" s="8"/>
      <c r="FSF34" s="8"/>
      <c r="FSJ34" s="8"/>
      <c r="FSN34" s="8"/>
      <c r="FSR34" s="8"/>
      <c r="FSV34" s="8"/>
      <c r="FSZ34" s="8"/>
      <c r="FTD34" s="8"/>
      <c r="FTH34" s="8"/>
      <c r="FTL34" s="8"/>
      <c r="FTP34" s="8"/>
      <c r="FTT34" s="8"/>
      <c r="FTX34" s="8"/>
      <c r="FUB34" s="8"/>
      <c r="FUF34" s="8"/>
      <c r="FUJ34" s="8"/>
      <c r="FUN34" s="8"/>
      <c r="FUR34" s="8"/>
      <c r="FUV34" s="8"/>
      <c r="FUZ34" s="8"/>
      <c r="FVD34" s="8"/>
      <c r="FVH34" s="8"/>
      <c r="FVL34" s="8"/>
      <c r="FVP34" s="8"/>
      <c r="FVT34" s="8"/>
      <c r="FVX34" s="8"/>
      <c r="FWB34" s="8"/>
      <c r="FWF34" s="8"/>
      <c r="FWJ34" s="8"/>
      <c r="FWN34" s="8"/>
      <c r="FWR34" s="8"/>
      <c r="FWV34" s="8"/>
      <c r="FWZ34" s="8"/>
      <c r="FXD34" s="8"/>
      <c r="FXH34" s="8"/>
      <c r="FXL34" s="8"/>
      <c r="FXP34" s="8"/>
      <c r="FXT34" s="8"/>
      <c r="FXX34" s="8"/>
      <c r="FYB34" s="8"/>
      <c r="FYF34" s="8"/>
      <c r="FYJ34" s="8"/>
      <c r="FYN34" s="8"/>
      <c r="FYR34" s="8"/>
      <c r="FYV34" s="8"/>
      <c r="FYZ34" s="8"/>
      <c r="FZD34" s="8"/>
      <c r="FZH34" s="8"/>
      <c r="FZL34" s="8"/>
      <c r="FZP34" s="8"/>
      <c r="FZT34" s="8"/>
      <c r="FZX34" s="8"/>
      <c r="GAB34" s="8"/>
      <c r="GAF34" s="8"/>
      <c r="GAJ34" s="8"/>
      <c r="GAN34" s="8"/>
      <c r="GAR34" s="8"/>
      <c r="GAV34" s="8"/>
      <c r="GAZ34" s="8"/>
      <c r="GBD34" s="8"/>
      <c r="GBH34" s="8"/>
      <c r="GBL34" s="8"/>
      <c r="GBP34" s="8"/>
      <c r="GBT34" s="8"/>
      <c r="GBX34" s="8"/>
      <c r="GCB34" s="8"/>
      <c r="GCF34" s="8"/>
      <c r="GCJ34" s="8"/>
      <c r="GCN34" s="8"/>
      <c r="GCR34" s="8"/>
      <c r="GCV34" s="8"/>
      <c r="GCZ34" s="8"/>
      <c r="GDD34" s="8"/>
      <c r="GDH34" s="8"/>
      <c r="GDL34" s="8"/>
      <c r="GDP34" s="8"/>
      <c r="GDT34" s="8"/>
      <c r="GDX34" s="8"/>
      <c r="GEB34" s="8"/>
      <c r="GEF34" s="8"/>
      <c r="GEJ34" s="8"/>
      <c r="GEN34" s="8"/>
      <c r="GER34" s="8"/>
      <c r="GEV34" s="8"/>
      <c r="GEZ34" s="8"/>
      <c r="GFD34" s="8"/>
      <c r="GFH34" s="8"/>
      <c r="GFL34" s="8"/>
      <c r="GFP34" s="8"/>
      <c r="GFT34" s="8"/>
      <c r="GFX34" s="8"/>
      <c r="GGB34" s="8"/>
      <c r="GGF34" s="8"/>
      <c r="GGJ34" s="8"/>
      <c r="GGN34" s="8"/>
      <c r="GGR34" s="8"/>
      <c r="GGV34" s="8"/>
      <c r="GGZ34" s="8"/>
      <c r="GHD34" s="8"/>
      <c r="GHH34" s="8"/>
      <c r="GHL34" s="8"/>
      <c r="GHP34" s="8"/>
      <c r="GHT34" s="8"/>
      <c r="GHX34" s="8"/>
      <c r="GIB34" s="8"/>
      <c r="GIF34" s="8"/>
      <c r="GIJ34" s="8"/>
      <c r="GIN34" s="8"/>
      <c r="GIR34" s="8"/>
      <c r="GIV34" s="8"/>
      <c r="GIZ34" s="8"/>
      <c r="GJD34" s="8"/>
      <c r="GJH34" s="8"/>
      <c r="GJL34" s="8"/>
      <c r="GJP34" s="8"/>
      <c r="GJT34" s="8"/>
      <c r="GJX34" s="8"/>
      <c r="GKB34" s="8"/>
      <c r="GKF34" s="8"/>
      <c r="GKJ34" s="8"/>
      <c r="GKN34" s="8"/>
      <c r="GKR34" s="8"/>
      <c r="GKV34" s="8"/>
      <c r="GKZ34" s="8"/>
      <c r="GLD34" s="8"/>
      <c r="GLH34" s="8"/>
      <c r="GLL34" s="8"/>
      <c r="GLP34" s="8"/>
      <c r="GLT34" s="8"/>
      <c r="GLX34" s="8"/>
      <c r="GMB34" s="8"/>
      <c r="GMF34" s="8"/>
      <c r="GMJ34" s="8"/>
      <c r="GMN34" s="8"/>
      <c r="GMR34" s="8"/>
      <c r="GMV34" s="8"/>
      <c r="GMZ34" s="8"/>
      <c r="GND34" s="8"/>
      <c r="GNH34" s="8"/>
      <c r="GNL34" s="8"/>
      <c r="GNP34" s="8"/>
      <c r="GNT34" s="8"/>
      <c r="GNX34" s="8"/>
      <c r="GOB34" s="8"/>
      <c r="GOF34" s="8"/>
      <c r="GOJ34" s="8"/>
      <c r="GON34" s="8"/>
      <c r="GOR34" s="8"/>
      <c r="GOV34" s="8"/>
      <c r="GOZ34" s="8"/>
      <c r="GPD34" s="8"/>
      <c r="GPH34" s="8"/>
      <c r="GPL34" s="8"/>
      <c r="GPP34" s="8"/>
      <c r="GPT34" s="8"/>
      <c r="GPX34" s="8"/>
      <c r="GQB34" s="8"/>
      <c r="GQF34" s="8"/>
      <c r="GQJ34" s="8"/>
      <c r="GQN34" s="8"/>
      <c r="GQR34" s="8"/>
      <c r="GQV34" s="8"/>
      <c r="GQZ34" s="8"/>
      <c r="GRD34" s="8"/>
      <c r="GRH34" s="8"/>
      <c r="GRL34" s="8"/>
      <c r="GRP34" s="8"/>
      <c r="GRT34" s="8"/>
      <c r="GRX34" s="8"/>
      <c r="GSB34" s="8"/>
      <c r="GSF34" s="8"/>
      <c r="GSJ34" s="8"/>
      <c r="GSN34" s="8"/>
      <c r="GSR34" s="8"/>
      <c r="GSV34" s="8"/>
      <c r="GSZ34" s="8"/>
      <c r="GTD34" s="8"/>
      <c r="GTH34" s="8"/>
      <c r="GTL34" s="8"/>
      <c r="GTP34" s="8"/>
      <c r="GTT34" s="8"/>
      <c r="GTX34" s="8"/>
      <c r="GUB34" s="8"/>
      <c r="GUF34" s="8"/>
      <c r="GUJ34" s="8"/>
      <c r="GUN34" s="8"/>
      <c r="GUR34" s="8"/>
      <c r="GUV34" s="8"/>
      <c r="GUZ34" s="8"/>
      <c r="GVD34" s="8"/>
      <c r="GVH34" s="8"/>
      <c r="GVL34" s="8"/>
      <c r="GVP34" s="8"/>
      <c r="GVT34" s="8"/>
      <c r="GVX34" s="8"/>
      <c r="GWB34" s="8"/>
      <c r="GWF34" s="8"/>
      <c r="GWJ34" s="8"/>
      <c r="GWN34" s="8"/>
      <c r="GWR34" s="8"/>
      <c r="GWV34" s="8"/>
      <c r="GWZ34" s="8"/>
      <c r="GXD34" s="8"/>
      <c r="GXH34" s="8"/>
      <c r="GXL34" s="8"/>
      <c r="GXP34" s="8"/>
      <c r="GXT34" s="8"/>
      <c r="GXX34" s="8"/>
      <c r="GYB34" s="8"/>
      <c r="GYF34" s="8"/>
      <c r="GYJ34" s="8"/>
      <c r="GYN34" s="8"/>
      <c r="GYR34" s="8"/>
      <c r="GYV34" s="8"/>
      <c r="GYZ34" s="8"/>
      <c r="GZD34" s="8"/>
      <c r="GZH34" s="8"/>
      <c r="GZL34" s="8"/>
      <c r="GZP34" s="8"/>
      <c r="GZT34" s="8"/>
      <c r="GZX34" s="8"/>
      <c r="HAB34" s="8"/>
      <c r="HAF34" s="8"/>
      <c r="HAJ34" s="8"/>
      <c r="HAN34" s="8"/>
      <c r="HAR34" s="8"/>
      <c r="HAV34" s="8"/>
      <c r="HAZ34" s="8"/>
      <c r="HBD34" s="8"/>
      <c r="HBH34" s="8"/>
      <c r="HBL34" s="8"/>
      <c r="HBP34" s="8"/>
      <c r="HBT34" s="8"/>
      <c r="HBX34" s="8"/>
      <c r="HCB34" s="8"/>
      <c r="HCF34" s="8"/>
      <c r="HCJ34" s="8"/>
      <c r="HCN34" s="8"/>
      <c r="HCR34" s="8"/>
      <c r="HCV34" s="8"/>
      <c r="HCZ34" s="8"/>
      <c r="HDD34" s="8"/>
      <c r="HDH34" s="8"/>
      <c r="HDL34" s="8"/>
      <c r="HDP34" s="8"/>
      <c r="HDT34" s="8"/>
      <c r="HDX34" s="8"/>
      <c r="HEB34" s="8"/>
      <c r="HEF34" s="8"/>
      <c r="HEJ34" s="8"/>
      <c r="HEN34" s="8"/>
      <c r="HER34" s="8"/>
      <c r="HEV34" s="8"/>
      <c r="HEZ34" s="8"/>
      <c r="HFD34" s="8"/>
      <c r="HFH34" s="8"/>
      <c r="HFL34" s="8"/>
      <c r="HFP34" s="8"/>
      <c r="HFT34" s="8"/>
      <c r="HFX34" s="8"/>
      <c r="HGB34" s="8"/>
      <c r="HGF34" s="8"/>
      <c r="HGJ34" s="8"/>
      <c r="HGN34" s="8"/>
      <c r="HGR34" s="8"/>
      <c r="HGV34" s="8"/>
      <c r="HGZ34" s="8"/>
      <c r="HHD34" s="8"/>
      <c r="HHH34" s="8"/>
      <c r="HHL34" s="8"/>
      <c r="HHP34" s="8"/>
      <c r="HHT34" s="8"/>
      <c r="HHX34" s="8"/>
      <c r="HIB34" s="8"/>
      <c r="HIF34" s="8"/>
      <c r="HIJ34" s="8"/>
      <c r="HIN34" s="8"/>
      <c r="HIR34" s="8"/>
      <c r="HIV34" s="8"/>
      <c r="HIZ34" s="8"/>
      <c r="HJD34" s="8"/>
      <c r="HJH34" s="8"/>
      <c r="HJL34" s="8"/>
      <c r="HJP34" s="8"/>
      <c r="HJT34" s="8"/>
      <c r="HJX34" s="8"/>
      <c r="HKB34" s="8"/>
      <c r="HKF34" s="8"/>
      <c r="HKJ34" s="8"/>
      <c r="HKN34" s="8"/>
      <c r="HKR34" s="8"/>
      <c r="HKV34" s="8"/>
      <c r="HKZ34" s="8"/>
      <c r="HLD34" s="8"/>
      <c r="HLH34" s="8"/>
      <c r="HLL34" s="8"/>
      <c r="HLP34" s="8"/>
      <c r="HLT34" s="8"/>
      <c r="HLX34" s="8"/>
      <c r="HMB34" s="8"/>
      <c r="HMF34" s="8"/>
      <c r="HMJ34" s="8"/>
      <c r="HMN34" s="8"/>
      <c r="HMR34" s="8"/>
      <c r="HMV34" s="8"/>
      <c r="HMZ34" s="8"/>
      <c r="HND34" s="8"/>
      <c r="HNH34" s="8"/>
      <c r="HNL34" s="8"/>
      <c r="HNP34" s="8"/>
      <c r="HNT34" s="8"/>
      <c r="HNX34" s="8"/>
      <c r="HOB34" s="8"/>
      <c r="HOF34" s="8"/>
      <c r="HOJ34" s="8"/>
      <c r="HON34" s="8"/>
      <c r="HOR34" s="8"/>
      <c r="HOV34" s="8"/>
      <c r="HOZ34" s="8"/>
      <c r="HPD34" s="8"/>
      <c r="HPH34" s="8"/>
      <c r="HPL34" s="8"/>
      <c r="HPP34" s="8"/>
      <c r="HPT34" s="8"/>
      <c r="HPX34" s="8"/>
      <c r="HQB34" s="8"/>
      <c r="HQF34" s="8"/>
      <c r="HQJ34" s="8"/>
      <c r="HQN34" s="8"/>
      <c r="HQR34" s="8"/>
      <c r="HQV34" s="8"/>
      <c r="HQZ34" s="8"/>
      <c r="HRD34" s="8"/>
      <c r="HRH34" s="8"/>
      <c r="HRL34" s="8"/>
      <c r="HRP34" s="8"/>
      <c r="HRT34" s="8"/>
      <c r="HRX34" s="8"/>
      <c r="HSB34" s="8"/>
      <c r="HSF34" s="8"/>
      <c r="HSJ34" s="8"/>
      <c r="HSN34" s="8"/>
      <c r="HSR34" s="8"/>
      <c r="HSV34" s="8"/>
      <c r="HSZ34" s="8"/>
      <c r="HTD34" s="8"/>
      <c r="HTH34" s="8"/>
      <c r="HTL34" s="8"/>
      <c r="HTP34" s="8"/>
      <c r="HTT34" s="8"/>
      <c r="HTX34" s="8"/>
      <c r="HUB34" s="8"/>
      <c r="HUF34" s="8"/>
      <c r="HUJ34" s="8"/>
      <c r="HUN34" s="8"/>
      <c r="HUR34" s="8"/>
      <c r="HUV34" s="8"/>
      <c r="HUZ34" s="8"/>
      <c r="HVD34" s="8"/>
      <c r="HVH34" s="8"/>
      <c r="HVL34" s="8"/>
      <c r="HVP34" s="8"/>
      <c r="HVT34" s="8"/>
      <c r="HVX34" s="8"/>
      <c r="HWB34" s="8"/>
      <c r="HWF34" s="8"/>
      <c r="HWJ34" s="8"/>
      <c r="HWN34" s="8"/>
      <c r="HWR34" s="8"/>
      <c r="HWV34" s="8"/>
      <c r="HWZ34" s="8"/>
      <c r="HXD34" s="8"/>
      <c r="HXH34" s="8"/>
      <c r="HXL34" s="8"/>
      <c r="HXP34" s="8"/>
      <c r="HXT34" s="8"/>
      <c r="HXX34" s="8"/>
      <c r="HYB34" s="8"/>
      <c r="HYF34" s="8"/>
      <c r="HYJ34" s="8"/>
      <c r="HYN34" s="8"/>
      <c r="HYR34" s="8"/>
      <c r="HYV34" s="8"/>
      <c r="HYZ34" s="8"/>
      <c r="HZD34" s="8"/>
      <c r="HZH34" s="8"/>
      <c r="HZL34" s="8"/>
      <c r="HZP34" s="8"/>
      <c r="HZT34" s="8"/>
      <c r="HZX34" s="8"/>
      <c r="IAB34" s="8"/>
      <c r="IAF34" s="8"/>
      <c r="IAJ34" s="8"/>
      <c r="IAN34" s="8"/>
      <c r="IAR34" s="8"/>
      <c r="IAV34" s="8"/>
      <c r="IAZ34" s="8"/>
      <c r="IBD34" s="8"/>
      <c r="IBH34" s="8"/>
      <c r="IBL34" s="8"/>
      <c r="IBP34" s="8"/>
      <c r="IBT34" s="8"/>
      <c r="IBX34" s="8"/>
      <c r="ICB34" s="8"/>
      <c r="ICF34" s="8"/>
      <c r="ICJ34" s="8"/>
      <c r="ICN34" s="8"/>
      <c r="ICR34" s="8"/>
      <c r="ICV34" s="8"/>
      <c r="ICZ34" s="8"/>
      <c r="IDD34" s="8"/>
      <c r="IDH34" s="8"/>
      <c r="IDL34" s="8"/>
      <c r="IDP34" s="8"/>
      <c r="IDT34" s="8"/>
      <c r="IDX34" s="8"/>
      <c r="IEB34" s="8"/>
      <c r="IEF34" s="8"/>
      <c r="IEJ34" s="8"/>
      <c r="IEN34" s="8"/>
      <c r="IER34" s="8"/>
      <c r="IEV34" s="8"/>
      <c r="IEZ34" s="8"/>
      <c r="IFD34" s="8"/>
      <c r="IFH34" s="8"/>
      <c r="IFL34" s="8"/>
      <c r="IFP34" s="8"/>
      <c r="IFT34" s="8"/>
      <c r="IFX34" s="8"/>
      <c r="IGB34" s="8"/>
      <c r="IGF34" s="8"/>
      <c r="IGJ34" s="8"/>
      <c r="IGN34" s="8"/>
      <c r="IGR34" s="8"/>
      <c r="IGV34" s="8"/>
      <c r="IGZ34" s="8"/>
      <c r="IHD34" s="8"/>
      <c r="IHH34" s="8"/>
      <c r="IHL34" s="8"/>
      <c r="IHP34" s="8"/>
      <c r="IHT34" s="8"/>
      <c r="IHX34" s="8"/>
      <c r="IIB34" s="8"/>
      <c r="IIF34" s="8"/>
      <c r="IIJ34" s="8"/>
      <c r="IIN34" s="8"/>
      <c r="IIR34" s="8"/>
      <c r="IIV34" s="8"/>
      <c r="IIZ34" s="8"/>
      <c r="IJD34" s="8"/>
      <c r="IJH34" s="8"/>
      <c r="IJL34" s="8"/>
      <c r="IJP34" s="8"/>
      <c r="IJT34" s="8"/>
      <c r="IJX34" s="8"/>
      <c r="IKB34" s="8"/>
      <c r="IKF34" s="8"/>
      <c r="IKJ34" s="8"/>
      <c r="IKN34" s="8"/>
      <c r="IKR34" s="8"/>
      <c r="IKV34" s="8"/>
      <c r="IKZ34" s="8"/>
      <c r="ILD34" s="8"/>
      <c r="ILH34" s="8"/>
      <c r="ILL34" s="8"/>
      <c r="ILP34" s="8"/>
      <c r="ILT34" s="8"/>
      <c r="ILX34" s="8"/>
      <c r="IMB34" s="8"/>
      <c r="IMF34" s="8"/>
      <c r="IMJ34" s="8"/>
      <c r="IMN34" s="8"/>
      <c r="IMR34" s="8"/>
      <c r="IMV34" s="8"/>
      <c r="IMZ34" s="8"/>
      <c r="IND34" s="8"/>
      <c r="INH34" s="8"/>
      <c r="INL34" s="8"/>
      <c r="INP34" s="8"/>
      <c r="INT34" s="8"/>
      <c r="INX34" s="8"/>
      <c r="IOB34" s="8"/>
      <c r="IOF34" s="8"/>
      <c r="IOJ34" s="8"/>
      <c r="ION34" s="8"/>
      <c r="IOR34" s="8"/>
      <c r="IOV34" s="8"/>
      <c r="IOZ34" s="8"/>
      <c r="IPD34" s="8"/>
      <c r="IPH34" s="8"/>
      <c r="IPL34" s="8"/>
      <c r="IPP34" s="8"/>
      <c r="IPT34" s="8"/>
      <c r="IPX34" s="8"/>
      <c r="IQB34" s="8"/>
      <c r="IQF34" s="8"/>
      <c r="IQJ34" s="8"/>
      <c r="IQN34" s="8"/>
      <c r="IQR34" s="8"/>
      <c r="IQV34" s="8"/>
      <c r="IQZ34" s="8"/>
      <c r="IRD34" s="8"/>
      <c r="IRH34" s="8"/>
      <c r="IRL34" s="8"/>
      <c r="IRP34" s="8"/>
      <c r="IRT34" s="8"/>
      <c r="IRX34" s="8"/>
      <c r="ISB34" s="8"/>
      <c r="ISF34" s="8"/>
      <c r="ISJ34" s="8"/>
      <c r="ISN34" s="8"/>
      <c r="ISR34" s="8"/>
      <c r="ISV34" s="8"/>
      <c r="ISZ34" s="8"/>
      <c r="ITD34" s="8"/>
      <c r="ITH34" s="8"/>
      <c r="ITL34" s="8"/>
      <c r="ITP34" s="8"/>
      <c r="ITT34" s="8"/>
      <c r="ITX34" s="8"/>
      <c r="IUB34" s="8"/>
      <c r="IUF34" s="8"/>
      <c r="IUJ34" s="8"/>
      <c r="IUN34" s="8"/>
      <c r="IUR34" s="8"/>
      <c r="IUV34" s="8"/>
      <c r="IUZ34" s="8"/>
      <c r="IVD34" s="8"/>
      <c r="IVH34" s="8"/>
      <c r="IVL34" s="8"/>
      <c r="IVP34" s="8"/>
      <c r="IVT34" s="8"/>
      <c r="IVX34" s="8"/>
      <c r="IWB34" s="8"/>
      <c r="IWF34" s="8"/>
      <c r="IWJ34" s="8"/>
      <c r="IWN34" s="8"/>
      <c r="IWR34" s="8"/>
      <c r="IWV34" s="8"/>
      <c r="IWZ34" s="8"/>
      <c r="IXD34" s="8"/>
      <c r="IXH34" s="8"/>
      <c r="IXL34" s="8"/>
      <c r="IXP34" s="8"/>
      <c r="IXT34" s="8"/>
      <c r="IXX34" s="8"/>
      <c r="IYB34" s="8"/>
      <c r="IYF34" s="8"/>
      <c r="IYJ34" s="8"/>
      <c r="IYN34" s="8"/>
      <c r="IYR34" s="8"/>
      <c r="IYV34" s="8"/>
      <c r="IYZ34" s="8"/>
      <c r="IZD34" s="8"/>
      <c r="IZH34" s="8"/>
      <c r="IZL34" s="8"/>
      <c r="IZP34" s="8"/>
      <c r="IZT34" s="8"/>
      <c r="IZX34" s="8"/>
      <c r="JAB34" s="8"/>
      <c r="JAF34" s="8"/>
      <c r="JAJ34" s="8"/>
      <c r="JAN34" s="8"/>
      <c r="JAR34" s="8"/>
      <c r="JAV34" s="8"/>
      <c r="JAZ34" s="8"/>
      <c r="JBD34" s="8"/>
      <c r="JBH34" s="8"/>
      <c r="JBL34" s="8"/>
      <c r="JBP34" s="8"/>
      <c r="JBT34" s="8"/>
      <c r="JBX34" s="8"/>
      <c r="JCB34" s="8"/>
      <c r="JCF34" s="8"/>
      <c r="JCJ34" s="8"/>
      <c r="JCN34" s="8"/>
      <c r="JCR34" s="8"/>
      <c r="JCV34" s="8"/>
      <c r="JCZ34" s="8"/>
      <c r="JDD34" s="8"/>
      <c r="JDH34" s="8"/>
      <c r="JDL34" s="8"/>
      <c r="JDP34" s="8"/>
      <c r="JDT34" s="8"/>
      <c r="JDX34" s="8"/>
      <c r="JEB34" s="8"/>
      <c r="JEF34" s="8"/>
      <c r="JEJ34" s="8"/>
      <c r="JEN34" s="8"/>
      <c r="JER34" s="8"/>
      <c r="JEV34" s="8"/>
      <c r="JEZ34" s="8"/>
      <c r="JFD34" s="8"/>
      <c r="JFH34" s="8"/>
      <c r="JFL34" s="8"/>
      <c r="JFP34" s="8"/>
      <c r="JFT34" s="8"/>
      <c r="JFX34" s="8"/>
      <c r="JGB34" s="8"/>
      <c r="JGF34" s="8"/>
      <c r="JGJ34" s="8"/>
      <c r="JGN34" s="8"/>
      <c r="JGR34" s="8"/>
      <c r="JGV34" s="8"/>
      <c r="JGZ34" s="8"/>
      <c r="JHD34" s="8"/>
      <c r="JHH34" s="8"/>
      <c r="JHL34" s="8"/>
      <c r="JHP34" s="8"/>
      <c r="JHT34" s="8"/>
      <c r="JHX34" s="8"/>
      <c r="JIB34" s="8"/>
      <c r="JIF34" s="8"/>
      <c r="JIJ34" s="8"/>
      <c r="JIN34" s="8"/>
      <c r="JIR34" s="8"/>
      <c r="JIV34" s="8"/>
      <c r="JIZ34" s="8"/>
      <c r="JJD34" s="8"/>
      <c r="JJH34" s="8"/>
      <c r="JJL34" s="8"/>
      <c r="JJP34" s="8"/>
      <c r="JJT34" s="8"/>
      <c r="JJX34" s="8"/>
      <c r="JKB34" s="8"/>
      <c r="JKF34" s="8"/>
      <c r="JKJ34" s="8"/>
      <c r="JKN34" s="8"/>
      <c r="JKR34" s="8"/>
      <c r="JKV34" s="8"/>
      <c r="JKZ34" s="8"/>
      <c r="JLD34" s="8"/>
      <c r="JLH34" s="8"/>
      <c r="JLL34" s="8"/>
      <c r="JLP34" s="8"/>
      <c r="JLT34" s="8"/>
      <c r="JLX34" s="8"/>
      <c r="JMB34" s="8"/>
      <c r="JMF34" s="8"/>
      <c r="JMJ34" s="8"/>
      <c r="JMN34" s="8"/>
      <c r="JMR34" s="8"/>
      <c r="JMV34" s="8"/>
      <c r="JMZ34" s="8"/>
      <c r="JND34" s="8"/>
      <c r="JNH34" s="8"/>
      <c r="JNL34" s="8"/>
      <c r="JNP34" s="8"/>
      <c r="JNT34" s="8"/>
      <c r="JNX34" s="8"/>
      <c r="JOB34" s="8"/>
      <c r="JOF34" s="8"/>
      <c r="JOJ34" s="8"/>
      <c r="JON34" s="8"/>
      <c r="JOR34" s="8"/>
      <c r="JOV34" s="8"/>
      <c r="JOZ34" s="8"/>
      <c r="JPD34" s="8"/>
      <c r="JPH34" s="8"/>
      <c r="JPL34" s="8"/>
      <c r="JPP34" s="8"/>
      <c r="JPT34" s="8"/>
      <c r="JPX34" s="8"/>
      <c r="JQB34" s="8"/>
      <c r="JQF34" s="8"/>
      <c r="JQJ34" s="8"/>
      <c r="JQN34" s="8"/>
      <c r="JQR34" s="8"/>
      <c r="JQV34" s="8"/>
      <c r="JQZ34" s="8"/>
      <c r="JRD34" s="8"/>
      <c r="JRH34" s="8"/>
      <c r="JRL34" s="8"/>
      <c r="JRP34" s="8"/>
      <c r="JRT34" s="8"/>
      <c r="JRX34" s="8"/>
      <c r="JSB34" s="8"/>
      <c r="JSF34" s="8"/>
      <c r="JSJ34" s="8"/>
      <c r="JSN34" s="8"/>
      <c r="JSR34" s="8"/>
      <c r="JSV34" s="8"/>
      <c r="JSZ34" s="8"/>
      <c r="JTD34" s="8"/>
      <c r="JTH34" s="8"/>
      <c r="JTL34" s="8"/>
      <c r="JTP34" s="8"/>
      <c r="JTT34" s="8"/>
      <c r="JTX34" s="8"/>
      <c r="JUB34" s="8"/>
      <c r="JUF34" s="8"/>
      <c r="JUJ34" s="8"/>
      <c r="JUN34" s="8"/>
      <c r="JUR34" s="8"/>
      <c r="JUV34" s="8"/>
      <c r="JUZ34" s="8"/>
      <c r="JVD34" s="8"/>
      <c r="JVH34" s="8"/>
      <c r="JVL34" s="8"/>
      <c r="JVP34" s="8"/>
      <c r="JVT34" s="8"/>
      <c r="JVX34" s="8"/>
      <c r="JWB34" s="8"/>
      <c r="JWF34" s="8"/>
      <c r="JWJ34" s="8"/>
      <c r="JWN34" s="8"/>
      <c r="JWR34" s="8"/>
      <c r="JWV34" s="8"/>
      <c r="JWZ34" s="8"/>
      <c r="JXD34" s="8"/>
      <c r="JXH34" s="8"/>
      <c r="JXL34" s="8"/>
      <c r="JXP34" s="8"/>
      <c r="JXT34" s="8"/>
      <c r="JXX34" s="8"/>
      <c r="JYB34" s="8"/>
      <c r="JYF34" s="8"/>
      <c r="JYJ34" s="8"/>
      <c r="JYN34" s="8"/>
      <c r="JYR34" s="8"/>
      <c r="JYV34" s="8"/>
      <c r="JYZ34" s="8"/>
      <c r="JZD34" s="8"/>
      <c r="JZH34" s="8"/>
      <c r="JZL34" s="8"/>
      <c r="JZP34" s="8"/>
      <c r="JZT34" s="8"/>
      <c r="JZX34" s="8"/>
      <c r="KAB34" s="8"/>
      <c r="KAF34" s="8"/>
      <c r="KAJ34" s="8"/>
      <c r="KAN34" s="8"/>
      <c r="KAR34" s="8"/>
      <c r="KAV34" s="8"/>
      <c r="KAZ34" s="8"/>
      <c r="KBD34" s="8"/>
      <c r="KBH34" s="8"/>
      <c r="KBL34" s="8"/>
      <c r="KBP34" s="8"/>
      <c r="KBT34" s="8"/>
      <c r="KBX34" s="8"/>
      <c r="KCB34" s="8"/>
      <c r="KCF34" s="8"/>
      <c r="KCJ34" s="8"/>
      <c r="KCN34" s="8"/>
      <c r="KCR34" s="8"/>
      <c r="KCV34" s="8"/>
      <c r="KCZ34" s="8"/>
      <c r="KDD34" s="8"/>
      <c r="KDH34" s="8"/>
      <c r="KDL34" s="8"/>
      <c r="KDP34" s="8"/>
      <c r="KDT34" s="8"/>
      <c r="KDX34" s="8"/>
      <c r="KEB34" s="8"/>
      <c r="KEF34" s="8"/>
      <c r="KEJ34" s="8"/>
      <c r="KEN34" s="8"/>
      <c r="KER34" s="8"/>
      <c r="KEV34" s="8"/>
      <c r="KEZ34" s="8"/>
      <c r="KFD34" s="8"/>
      <c r="KFH34" s="8"/>
      <c r="KFL34" s="8"/>
      <c r="KFP34" s="8"/>
      <c r="KFT34" s="8"/>
      <c r="KFX34" s="8"/>
      <c r="KGB34" s="8"/>
      <c r="KGF34" s="8"/>
      <c r="KGJ34" s="8"/>
      <c r="KGN34" s="8"/>
      <c r="KGR34" s="8"/>
      <c r="KGV34" s="8"/>
      <c r="KGZ34" s="8"/>
      <c r="KHD34" s="8"/>
      <c r="KHH34" s="8"/>
      <c r="KHL34" s="8"/>
      <c r="KHP34" s="8"/>
      <c r="KHT34" s="8"/>
      <c r="KHX34" s="8"/>
      <c r="KIB34" s="8"/>
      <c r="KIF34" s="8"/>
      <c r="KIJ34" s="8"/>
      <c r="KIN34" s="8"/>
      <c r="KIR34" s="8"/>
      <c r="KIV34" s="8"/>
      <c r="KIZ34" s="8"/>
      <c r="KJD34" s="8"/>
      <c r="KJH34" s="8"/>
      <c r="KJL34" s="8"/>
      <c r="KJP34" s="8"/>
      <c r="KJT34" s="8"/>
      <c r="KJX34" s="8"/>
      <c r="KKB34" s="8"/>
      <c r="KKF34" s="8"/>
      <c r="KKJ34" s="8"/>
      <c r="KKN34" s="8"/>
      <c r="KKR34" s="8"/>
      <c r="KKV34" s="8"/>
      <c r="KKZ34" s="8"/>
      <c r="KLD34" s="8"/>
      <c r="KLH34" s="8"/>
      <c r="KLL34" s="8"/>
      <c r="KLP34" s="8"/>
      <c r="KLT34" s="8"/>
      <c r="KLX34" s="8"/>
      <c r="KMB34" s="8"/>
      <c r="KMF34" s="8"/>
      <c r="KMJ34" s="8"/>
      <c r="KMN34" s="8"/>
      <c r="KMR34" s="8"/>
      <c r="KMV34" s="8"/>
      <c r="KMZ34" s="8"/>
      <c r="KND34" s="8"/>
      <c r="KNH34" s="8"/>
      <c r="KNL34" s="8"/>
      <c r="KNP34" s="8"/>
      <c r="KNT34" s="8"/>
      <c r="KNX34" s="8"/>
      <c r="KOB34" s="8"/>
      <c r="KOF34" s="8"/>
      <c r="KOJ34" s="8"/>
      <c r="KON34" s="8"/>
      <c r="KOR34" s="8"/>
      <c r="KOV34" s="8"/>
      <c r="KOZ34" s="8"/>
      <c r="KPD34" s="8"/>
      <c r="KPH34" s="8"/>
      <c r="KPL34" s="8"/>
      <c r="KPP34" s="8"/>
      <c r="KPT34" s="8"/>
      <c r="KPX34" s="8"/>
      <c r="KQB34" s="8"/>
      <c r="KQF34" s="8"/>
      <c r="KQJ34" s="8"/>
      <c r="KQN34" s="8"/>
      <c r="KQR34" s="8"/>
      <c r="KQV34" s="8"/>
      <c r="KQZ34" s="8"/>
      <c r="KRD34" s="8"/>
      <c r="KRH34" s="8"/>
      <c r="KRL34" s="8"/>
      <c r="KRP34" s="8"/>
      <c r="KRT34" s="8"/>
      <c r="KRX34" s="8"/>
      <c r="KSB34" s="8"/>
      <c r="KSF34" s="8"/>
      <c r="KSJ34" s="8"/>
      <c r="KSN34" s="8"/>
      <c r="KSR34" s="8"/>
      <c r="KSV34" s="8"/>
      <c r="KSZ34" s="8"/>
      <c r="KTD34" s="8"/>
      <c r="KTH34" s="8"/>
      <c r="KTL34" s="8"/>
      <c r="KTP34" s="8"/>
      <c r="KTT34" s="8"/>
      <c r="KTX34" s="8"/>
      <c r="KUB34" s="8"/>
      <c r="KUF34" s="8"/>
      <c r="KUJ34" s="8"/>
      <c r="KUN34" s="8"/>
      <c r="KUR34" s="8"/>
      <c r="KUV34" s="8"/>
      <c r="KUZ34" s="8"/>
      <c r="KVD34" s="8"/>
      <c r="KVH34" s="8"/>
      <c r="KVL34" s="8"/>
      <c r="KVP34" s="8"/>
      <c r="KVT34" s="8"/>
      <c r="KVX34" s="8"/>
      <c r="KWB34" s="8"/>
      <c r="KWF34" s="8"/>
      <c r="KWJ34" s="8"/>
      <c r="KWN34" s="8"/>
      <c r="KWR34" s="8"/>
      <c r="KWV34" s="8"/>
      <c r="KWZ34" s="8"/>
      <c r="KXD34" s="8"/>
      <c r="KXH34" s="8"/>
      <c r="KXL34" s="8"/>
      <c r="KXP34" s="8"/>
      <c r="KXT34" s="8"/>
      <c r="KXX34" s="8"/>
      <c r="KYB34" s="8"/>
      <c r="KYF34" s="8"/>
      <c r="KYJ34" s="8"/>
      <c r="KYN34" s="8"/>
      <c r="KYR34" s="8"/>
      <c r="KYV34" s="8"/>
      <c r="KYZ34" s="8"/>
      <c r="KZD34" s="8"/>
      <c r="KZH34" s="8"/>
      <c r="KZL34" s="8"/>
      <c r="KZP34" s="8"/>
      <c r="KZT34" s="8"/>
      <c r="KZX34" s="8"/>
      <c r="LAB34" s="8"/>
      <c r="LAF34" s="8"/>
      <c r="LAJ34" s="8"/>
      <c r="LAN34" s="8"/>
      <c r="LAR34" s="8"/>
      <c r="LAV34" s="8"/>
      <c r="LAZ34" s="8"/>
      <c r="LBD34" s="8"/>
      <c r="LBH34" s="8"/>
      <c r="LBL34" s="8"/>
      <c r="LBP34" s="8"/>
      <c r="LBT34" s="8"/>
      <c r="LBX34" s="8"/>
      <c r="LCB34" s="8"/>
      <c r="LCF34" s="8"/>
      <c r="LCJ34" s="8"/>
      <c r="LCN34" s="8"/>
      <c r="LCR34" s="8"/>
      <c r="LCV34" s="8"/>
      <c r="LCZ34" s="8"/>
      <c r="LDD34" s="8"/>
      <c r="LDH34" s="8"/>
      <c r="LDL34" s="8"/>
      <c r="LDP34" s="8"/>
      <c r="LDT34" s="8"/>
      <c r="LDX34" s="8"/>
      <c r="LEB34" s="8"/>
      <c r="LEF34" s="8"/>
      <c r="LEJ34" s="8"/>
      <c r="LEN34" s="8"/>
      <c r="LER34" s="8"/>
      <c r="LEV34" s="8"/>
      <c r="LEZ34" s="8"/>
      <c r="LFD34" s="8"/>
      <c r="LFH34" s="8"/>
      <c r="LFL34" s="8"/>
      <c r="LFP34" s="8"/>
      <c r="LFT34" s="8"/>
      <c r="LFX34" s="8"/>
      <c r="LGB34" s="8"/>
      <c r="LGF34" s="8"/>
      <c r="LGJ34" s="8"/>
      <c r="LGN34" s="8"/>
      <c r="LGR34" s="8"/>
      <c r="LGV34" s="8"/>
      <c r="LGZ34" s="8"/>
      <c r="LHD34" s="8"/>
      <c r="LHH34" s="8"/>
      <c r="LHL34" s="8"/>
      <c r="LHP34" s="8"/>
      <c r="LHT34" s="8"/>
      <c r="LHX34" s="8"/>
      <c r="LIB34" s="8"/>
      <c r="LIF34" s="8"/>
      <c r="LIJ34" s="8"/>
      <c r="LIN34" s="8"/>
      <c r="LIR34" s="8"/>
      <c r="LIV34" s="8"/>
      <c r="LIZ34" s="8"/>
      <c r="LJD34" s="8"/>
      <c r="LJH34" s="8"/>
      <c r="LJL34" s="8"/>
      <c r="LJP34" s="8"/>
      <c r="LJT34" s="8"/>
      <c r="LJX34" s="8"/>
      <c r="LKB34" s="8"/>
      <c r="LKF34" s="8"/>
      <c r="LKJ34" s="8"/>
      <c r="LKN34" s="8"/>
      <c r="LKR34" s="8"/>
      <c r="LKV34" s="8"/>
      <c r="LKZ34" s="8"/>
      <c r="LLD34" s="8"/>
      <c r="LLH34" s="8"/>
      <c r="LLL34" s="8"/>
      <c r="LLP34" s="8"/>
      <c r="LLT34" s="8"/>
      <c r="LLX34" s="8"/>
      <c r="LMB34" s="8"/>
      <c r="LMF34" s="8"/>
      <c r="LMJ34" s="8"/>
      <c r="LMN34" s="8"/>
      <c r="LMR34" s="8"/>
      <c r="LMV34" s="8"/>
      <c r="LMZ34" s="8"/>
      <c r="LND34" s="8"/>
      <c r="LNH34" s="8"/>
      <c r="LNL34" s="8"/>
      <c r="LNP34" s="8"/>
      <c r="LNT34" s="8"/>
      <c r="LNX34" s="8"/>
      <c r="LOB34" s="8"/>
      <c r="LOF34" s="8"/>
      <c r="LOJ34" s="8"/>
      <c r="LON34" s="8"/>
      <c r="LOR34" s="8"/>
      <c r="LOV34" s="8"/>
      <c r="LOZ34" s="8"/>
      <c r="LPD34" s="8"/>
      <c r="LPH34" s="8"/>
      <c r="LPL34" s="8"/>
      <c r="LPP34" s="8"/>
      <c r="LPT34" s="8"/>
      <c r="LPX34" s="8"/>
      <c r="LQB34" s="8"/>
      <c r="LQF34" s="8"/>
      <c r="LQJ34" s="8"/>
      <c r="LQN34" s="8"/>
      <c r="LQR34" s="8"/>
      <c r="LQV34" s="8"/>
      <c r="LQZ34" s="8"/>
      <c r="LRD34" s="8"/>
      <c r="LRH34" s="8"/>
      <c r="LRL34" s="8"/>
      <c r="LRP34" s="8"/>
      <c r="LRT34" s="8"/>
      <c r="LRX34" s="8"/>
      <c r="LSB34" s="8"/>
      <c r="LSF34" s="8"/>
      <c r="LSJ34" s="8"/>
      <c r="LSN34" s="8"/>
      <c r="LSR34" s="8"/>
      <c r="LSV34" s="8"/>
      <c r="LSZ34" s="8"/>
      <c r="LTD34" s="8"/>
      <c r="LTH34" s="8"/>
      <c r="LTL34" s="8"/>
      <c r="LTP34" s="8"/>
      <c r="LTT34" s="8"/>
      <c r="LTX34" s="8"/>
      <c r="LUB34" s="8"/>
      <c r="LUF34" s="8"/>
      <c r="LUJ34" s="8"/>
      <c r="LUN34" s="8"/>
      <c r="LUR34" s="8"/>
      <c r="LUV34" s="8"/>
      <c r="LUZ34" s="8"/>
      <c r="LVD34" s="8"/>
      <c r="LVH34" s="8"/>
      <c r="LVL34" s="8"/>
      <c r="LVP34" s="8"/>
      <c r="LVT34" s="8"/>
      <c r="LVX34" s="8"/>
      <c r="LWB34" s="8"/>
      <c r="LWF34" s="8"/>
      <c r="LWJ34" s="8"/>
      <c r="LWN34" s="8"/>
      <c r="LWR34" s="8"/>
      <c r="LWV34" s="8"/>
      <c r="LWZ34" s="8"/>
      <c r="LXD34" s="8"/>
      <c r="LXH34" s="8"/>
      <c r="LXL34" s="8"/>
      <c r="LXP34" s="8"/>
      <c r="LXT34" s="8"/>
      <c r="LXX34" s="8"/>
      <c r="LYB34" s="8"/>
      <c r="LYF34" s="8"/>
      <c r="LYJ34" s="8"/>
      <c r="LYN34" s="8"/>
      <c r="LYR34" s="8"/>
      <c r="LYV34" s="8"/>
      <c r="LYZ34" s="8"/>
      <c r="LZD34" s="8"/>
      <c r="LZH34" s="8"/>
      <c r="LZL34" s="8"/>
      <c r="LZP34" s="8"/>
      <c r="LZT34" s="8"/>
      <c r="LZX34" s="8"/>
      <c r="MAB34" s="8"/>
      <c r="MAF34" s="8"/>
      <c r="MAJ34" s="8"/>
      <c r="MAN34" s="8"/>
      <c r="MAR34" s="8"/>
      <c r="MAV34" s="8"/>
      <c r="MAZ34" s="8"/>
      <c r="MBD34" s="8"/>
      <c r="MBH34" s="8"/>
      <c r="MBL34" s="8"/>
      <c r="MBP34" s="8"/>
      <c r="MBT34" s="8"/>
      <c r="MBX34" s="8"/>
      <c r="MCB34" s="8"/>
      <c r="MCF34" s="8"/>
      <c r="MCJ34" s="8"/>
      <c r="MCN34" s="8"/>
      <c r="MCR34" s="8"/>
      <c r="MCV34" s="8"/>
      <c r="MCZ34" s="8"/>
      <c r="MDD34" s="8"/>
      <c r="MDH34" s="8"/>
      <c r="MDL34" s="8"/>
      <c r="MDP34" s="8"/>
      <c r="MDT34" s="8"/>
      <c r="MDX34" s="8"/>
      <c r="MEB34" s="8"/>
      <c r="MEF34" s="8"/>
      <c r="MEJ34" s="8"/>
      <c r="MEN34" s="8"/>
      <c r="MER34" s="8"/>
      <c r="MEV34" s="8"/>
      <c r="MEZ34" s="8"/>
      <c r="MFD34" s="8"/>
      <c r="MFH34" s="8"/>
      <c r="MFL34" s="8"/>
      <c r="MFP34" s="8"/>
      <c r="MFT34" s="8"/>
      <c r="MFX34" s="8"/>
      <c r="MGB34" s="8"/>
      <c r="MGF34" s="8"/>
      <c r="MGJ34" s="8"/>
      <c r="MGN34" s="8"/>
      <c r="MGR34" s="8"/>
      <c r="MGV34" s="8"/>
      <c r="MGZ34" s="8"/>
      <c r="MHD34" s="8"/>
      <c r="MHH34" s="8"/>
      <c r="MHL34" s="8"/>
      <c r="MHP34" s="8"/>
      <c r="MHT34" s="8"/>
      <c r="MHX34" s="8"/>
      <c r="MIB34" s="8"/>
      <c r="MIF34" s="8"/>
      <c r="MIJ34" s="8"/>
      <c r="MIN34" s="8"/>
      <c r="MIR34" s="8"/>
      <c r="MIV34" s="8"/>
      <c r="MIZ34" s="8"/>
      <c r="MJD34" s="8"/>
      <c r="MJH34" s="8"/>
      <c r="MJL34" s="8"/>
      <c r="MJP34" s="8"/>
      <c r="MJT34" s="8"/>
      <c r="MJX34" s="8"/>
      <c r="MKB34" s="8"/>
      <c r="MKF34" s="8"/>
      <c r="MKJ34" s="8"/>
      <c r="MKN34" s="8"/>
      <c r="MKR34" s="8"/>
      <c r="MKV34" s="8"/>
      <c r="MKZ34" s="8"/>
      <c r="MLD34" s="8"/>
      <c r="MLH34" s="8"/>
      <c r="MLL34" s="8"/>
      <c r="MLP34" s="8"/>
      <c r="MLT34" s="8"/>
      <c r="MLX34" s="8"/>
      <c r="MMB34" s="8"/>
      <c r="MMF34" s="8"/>
      <c r="MMJ34" s="8"/>
      <c r="MMN34" s="8"/>
      <c r="MMR34" s="8"/>
      <c r="MMV34" s="8"/>
      <c r="MMZ34" s="8"/>
      <c r="MND34" s="8"/>
      <c r="MNH34" s="8"/>
      <c r="MNL34" s="8"/>
      <c r="MNP34" s="8"/>
      <c r="MNT34" s="8"/>
      <c r="MNX34" s="8"/>
      <c r="MOB34" s="8"/>
      <c r="MOF34" s="8"/>
      <c r="MOJ34" s="8"/>
      <c r="MON34" s="8"/>
      <c r="MOR34" s="8"/>
      <c r="MOV34" s="8"/>
      <c r="MOZ34" s="8"/>
      <c r="MPD34" s="8"/>
      <c r="MPH34" s="8"/>
      <c r="MPL34" s="8"/>
      <c r="MPP34" s="8"/>
      <c r="MPT34" s="8"/>
      <c r="MPX34" s="8"/>
      <c r="MQB34" s="8"/>
      <c r="MQF34" s="8"/>
      <c r="MQJ34" s="8"/>
      <c r="MQN34" s="8"/>
      <c r="MQR34" s="8"/>
      <c r="MQV34" s="8"/>
      <c r="MQZ34" s="8"/>
      <c r="MRD34" s="8"/>
      <c r="MRH34" s="8"/>
      <c r="MRL34" s="8"/>
      <c r="MRP34" s="8"/>
      <c r="MRT34" s="8"/>
      <c r="MRX34" s="8"/>
      <c r="MSB34" s="8"/>
      <c r="MSF34" s="8"/>
      <c r="MSJ34" s="8"/>
      <c r="MSN34" s="8"/>
      <c r="MSR34" s="8"/>
      <c r="MSV34" s="8"/>
      <c r="MSZ34" s="8"/>
      <c r="MTD34" s="8"/>
      <c r="MTH34" s="8"/>
      <c r="MTL34" s="8"/>
      <c r="MTP34" s="8"/>
      <c r="MTT34" s="8"/>
      <c r="MTX34" s="8"/>
      <c r="MUB34" s="8"/>
      <c r="MUF34" s="8"/>
      <c r="MUJ34" s="8"/>
      <c r="MUN34" s="8"/>
      <c r="MUR34" s="8"/>
      <c r="MUV34" s="8"/>
      <c r="MUZ34" s="8"/>
      <c r="MVD34" s="8"/>
      <c r="MVH34" s="8"/>
      <c r="MVL34" s="8"/>
      <c r="MVP34" s="8"/>
      <c r="MVT34" s="8"/>
      <c r="MVX34" s="8"/>
      <c r="MWB34" s="8"/>
      <c r="MWF34" s="8"/>
      <c r="MWJ34" s="8"/>
      <c r="MWN34" s="8"/>
      <c r="MWR34" s="8"/>
      <c r="MWV34" s="8"/>
      <c r="MWZ34" s="8"/>
      <c r="MXD34" s="8"/>
      <c r="MXH34" s="8"/>
      <c r="MXL34" s="8"/>
      <c r="MXP34" s="8"/>
      <c r="MXT34" s="8"/>
      <c r="MXX34" s="8"/>
      <c r="MYB34" s="8"/>
      <c r="MYF34" s="8"/>
      <c r="MYJ34" s="8"/>
      <c r="MYN34" s="8"/>
      <c r="MYR34" s="8"/>
      <c r="MYV34" s="8"/>
      <c r="MYZ34" s="8"/>
      <c r="MZD34" s="8"/>
      <c r="MZH34" s="8"/>
      <c r="MZL34" s="8"/>
      <c r="MZP34" s="8"/>
      <c r="MZT34" s="8"/>
      <c r="MZX34" s="8"/>
      <c r="NAB34" s="8"/>
      <c r="NAF34" s="8"/>
      <c r="NAJ34" s="8"/>
      <c r="NAN34" s="8"/>
      <c r="NAR34" s="8"/>
      <c r="NAV34" s="8"/>
      <c r="NAZ34" s="8"/>
      <c r="NBD34" s="8"/>
      <c r="NBH34" s="8"/>
      <c r="NBL34" s="8"/>
      <c r="NBP34" s="8"/>
      <c r="NBT34" s="8"/>
      <c r="NBX34" s="8"/>
      <c r="NCB34" s="8"/>
      <c r="NCF34" s="8"/>
      <c r="NCJ34" s="8"/>
      <c r="NCN34" s="8"/>
      <c r="NCR34" s="8"/>
      <c r="NCV34" s="8"/>
      <c r="NCZ34" s="8"/>
      <c r="NDD34" s="8"/>
      <c r="NDH34" s="8"/>
      <c r="NDL34" s="8"/>
      <c r="NDP34" s="8"/>
      <c r="NDT34" s="8"/>
      <c r="NDX34" s="8"/>
      <c r="NEB34" s="8"/>
      <c r="NEF34" s="8"/>
      <c r="NEJ34" s="8"/>
      <c r="NEN34" s="8"/>
      <c r="NER34" s="8"/>
      <c r="NEV34" s="8"/>
      <c r="NEZ34" s="8"/>
      <c r="NFD34" s="8"/>
      <c r="NFH34" s="8"/>
      <c r="NFL34" s="8"/>
      <c r="NFP34" s="8"/>
      <c r="NFT34" s="8"/>
      <c r="NFX34" s="8"/>
      <c r="NGB34" s="8"/>
      <c r="NGF34" s="8"/>
      <c r="NGJ34" s="8"/>
      <c r="NGN34" s="8"/>
      <c r="NGR34" s="8"/>
      <c r="NGV34" s="8"/>
      <c r="NGZ34" s="8"/>
      <c r="NHD34" s="8"/>
      <c r="NHH34" s="8"/>
      <c r="NHL34" s="8"/>
      <c r="NHP34" s="8"/>
      <c r="NHT34" s="8"/>
      <c r="NHX34" s="8"/>
      <c r="NIB34" s="8"/>
      <c r="NIF34" s="8"/>
      <c r="NIJ34" s="8"/>
      <c r="NIN34" s="8"/>
      <c r="NIR34" s="8"/>
      <c r="NIV34" s="8"/>
      <c r="NIZ34" s="8"/>
      <c r="NJD34" s="8"/>
      <c r="NJH34" s="8"/>
      <c r="NJL34" s="8"/>
      <c r="NJP34" s="8"/>
      <c r="NJT34" s="8"/>
      <c r="NJX34" s="8"/>
      <c r="NKB34" s="8"/>
      <c r="NKF34" s="8"/>
      <c r="NKJ34" s="8"/>
      <c r="NKN34" s="8"/>
      <c r="NKR34" s="8"/>
      <c r="NKV34" s="8"/>
      <c r="NKZ34" s="8"/>
      <c r="NLD34" s="8"/>
      <c r="NLH34" s="8"/>
      <c r="NLL34" s="8"/>
      <c r="NLP34" s="8"/>
      <c r="NLT34" s="8"/>
      <c r="NLX34" s="8"/>
      <c r="NMB34" s="8"/>
      <c r="NMF34" s="8"/>
      <c r="NMJ34" s="8"/>
      <c r="NMN34" s="8"/>
      <c r="NMR34" s="8"/>
      <c r="NMV34" s="8"/>
      <c r="NMZ34" s="8"/>
      <c r="NND34" s="8"/>
      <c r="NNH34" s="8"/>
      <c r="NNL34" s="8"/>
      <c r="NNP34" s="8"/>
      <c r="NNT34" s="8"/>
      <c r="NNX34" s="8"/>
      <c r="NOB34" s="8"/>
      <c r="NOF34" s="8"/>
      <c r="NOJ34" s="8"/>
      <c r="NON34" s="8"/>
      <c r="NOR34" s="8"/>
      <c r="NOV34" s="8"/>
      <c r="NOZ34" s="8"/>
      <c r="NPD34" s="8"/>
      <c r="NPH34" s="8"/>
      <c r="NPL34" s="8"/>
      <c r="NPP34" s="8"/>
      <c r="NPT34" s="8"/>
      <c r="NPX34" s="8"/>
      <c r="NQB34" s="8"/>
      <c r="NQF34" s="8"/>
      <c r="NQJ34" s="8"/>
      <c r="NQN34" s="8"/>
      <c r="NQR34" s="8"/>
      <c r="NQV34" s="8"/>
      <c r="NQZ34" s="8"/>
      <c r="NRD34" s="8"/>
      <c r="NRH34" s="8"/>
      <c r="NRL34" s="8"/>
      <c r="NRP34" s="8"/>
      <c r="NRT34" s="8"/>
      <c r="NRX34" s="8"/>
      <c r="NSB34" s="8"/>
      <c r="NSF34" s="8"/>
      <c r="NSJ34" s="8"/>
      <c r="NSN34" s="8"/>
      <c r="NSR34" s="8"/>
      <c r="NSV34" s="8"/>
      <c r="NSZ34" s="8"/>
      <c r="NTD34" s="8"/>
      <c r="NTH34" s="8"/>
      <c r="NTL34" s="8"/>
      <c r="NTP34" s="8"/>
      <c r="NTT34" s="8"/>
      <c r="NTX34" s="8"/>
      <c r="NUB34" s="8"/>
      <c r="NUF34" s="8"/>
      <c r="NUJ34" s="8"/>
      <c r="NUN34" s="8"/>
      <c r="NUR34" s="8"/>
      <c r="NUV34" s="8"/>
      <c r="NUZ34" s="8"/>
      <c r="NVD34" s="8"/>
      <c r="NVH34" s="8"/>
      <c r="NVL34" s="8"/>
      <c r="NVP34" s="8"/>
      <c r="NVT34" s="8"/>
      <c r="NVX34" s="8"/>
      <c r="NWB34" s="8"/>
      <c r="NWF34" s="8"/>
      <c r="NWJ34" s="8"/>
      <c r="NWN34" s="8"/>
      <c r="NWR34" s="8"/>
      <c r="NWV34" s="8"/>
      <c r="NWZ34" s="8"/>
      <c r="NXD34" s="8"/>
      <c r="NXH34" s="8"/>
      <c r="NXL34" s="8"/>
      <c r="NXP34" s="8"/>
      <c r="NXT34" s="8"/>
      <c r="NXX34" s="8"/>
      <c r="NYB34" s="8"/>
      <c r="NYF34" s="8"/>
      <c r="NYJ34" s="8"/>
      <c r="NYN34" s="8"/>
      <c r="NYR34" s="8"/>
      <c r="NYV34" s="8"/>
      <c r="NYZ34" s="8"/>
      <c r="NZD34" s="8"/>
      <c r="NZH34" s="8"/>
      <c r="NZL34" s="8"/>
      <c r="NZP34" s="8"/>
      <c r="NZT34" s="8"/>
      <c r="NZX34" s="8"/>
      <c r="OAB34" s="8"/>
      <c r="OAF34" s="8"/>
      <c r="OAJ34" s="8"/>
      <c r="OAN34" s="8"/>
      <c r="OAR34" s="8"/>
      <c r="OAV34" s="8"/>
      <c r="OAZ34" s="8"/>
      <c r="OBD34" s="8"/>
      <c r="OBH34" s="8"/>
      <c r="OBL34" s="8"/>
      <c r="OBP34" s="8"/>
      <c r="OBT34" s="8"/>
      <c r="OBX34" s="8"/>
      <c r="OCB34" s="8"/>
      <c r="OCF34" s="8"/>
      <c r="OCJ34" s="8"/>
      <c r="OCN34" s="8"/>
      <c r="OCR34" s="8"/>
      <c r="OCV34" s="8"/>
      <c r="OCZ34" s="8"/>
      <c r="ODD34" s="8"/>
      <c r="ODH34" s="8"/>
      <c r="ODL34" s="8"/>
      <c r="ODP34" s="8"/>
      <c r="ODT34" s="8"/>
      <c r="ODX34" s="8"/>
      <c r="OEB34" s="8"/>
      <c r="OEF34" s="8"/>
      <c r="OEJ34" s="8"/>
      <c r="OEN34" s="8"/>
      <c r="OER34" s="8"/>
      <c r="OEV34" s="8"/>
      <c r="OEZ34" s="8"/>
      <c r="OFD34" s="8"/>
      <c r="OFH34" s="8"/>
      <c r="OFL34" s="8"/>
      <c r="OFP34" s="8"/>
      <c r="OFT34" s="8"/>
      <c r="OFX34" s="8"/>
      <c r="OGB34" s="8"/>
      <c r="OGF34" s="8"/>
      <c r="OGJ34" s="8"/>
      <c r="OGN34" s="8"/>
      <c r="OGR34" s="8"/>
      <c r="OGV34" s="8"/>
      <c r="OGZ34" s="8"/>
      <c r="OHD34" s="8"/>
      <c r="OHH34" s="8"/>
      <c r="OHL34" s="8"/>
      <c r="OHP34" s="8"/>
      <c r="OHT34" s="8"/>
      <c r="OHX34" s="8"/>
      <c r="OIB34" s="8"/>
      <c r="OIF34" s="8"/>
      <c r="OIJ34" s="8"/>
      <c r="OIN34" s="8"/>
      <c r="OIR34" s="8"/>
      <c r="OIV34" s="8"/>
      <c r="OIZ34" s="8"/>
      <c r="OJD34" s="8"/>
      <c r="OJH34" s="8"/>
      <c r="OJL34" s="8"/>
      <c r="OJP34" s="8"/>
      <c r="OJT34" s="8"/>
      <c r="OJX34" s="8"/>
      <c r="OKB34" s="8"/>
      <c r="OKF34" s="8"/>
      <c r="OKJ34" s="8"/>
      <c r="OKN34" s="8"/>
      <c r="OKR34" s="8"/>
      <c r="OKV34" s="8"/>
      <c r="OKZ34" s="8"/>
      <c r="OLD34" s="8"/>
      <c r="OLH34" s="8"/>
      <c r="OLL34" s="8"/>
      <c r="OLP34" s="8"/>
      <c r="OLT34" s="8"/>
      <c r="OLX34" s="8"/>
      <c r="OMB34" s="8"/>
      <c r="OMF34" s="8"/>
      <c r="OMJ34" s="8"/>
      <c r="OMN34" s="8"/>
      <c r="OMR34" s="8"/>
      <c r="OMV34" s="8"/>
      <c r="OMZ34" s="8"/>
      <c r="OND34" s="8"/>
      <c r="ONH34" s="8"/>
      <c r="ONL34" s="8"/>
      <c r="ONP34" s="8"/>
      <c r="ONT34" s="8"/>
      <c r="ONX34" s="8"/>
      <c r="OOB34" s="8"/>
      <c r="OOF34" s="8"/>
      <c r="OOJ34" s="8"/>
      <c r="OON34" s="8"/>
      <c r="OOR34" s="8"/>
      <c r="OOV34" s="8"/>
      <c r="OOZ34" s="8"/>
      <c r="OPD34" s="8"/>
      <c r="OPH34" s="8"/>
      <c r="OPL34" s="8"/>
      <c r="OPP34" s="8"/>
      <c r="OPT34" s="8"/>
      <c r="OPX34" s="8"/>
      <c r="OQB34" s="8"/>
      <c r="OQF34" s="8"/>
      <c r="OQJ34" s="8"/>
      <c r="OQN34" s="8"/>
      <c r="OQR34" s="8"/>
      <c r="OQV34" s="8"/>
      <c r="OQZ34" s="8"/>
      <c r="ORD34" s="8"/>
      <c r="ORH34" s="8"/>
      <c r="ORL34" s="8"/>
      <c r="ORP34" s="8"/>
      <c r="ORT34" s="8"/>
      <c r="ORX34" s="8"/>
      <c r="OSB34" s="8"/>
      <c r="OSF34" s="8"/>
      <c r="OSJ34" s="8"/>
      <c r="OSN34" s="8"/>
      <c r="OSR34" s="8"/>
      <c r="OSV34" s="8"/>
      <c r="OSZ34" s="8"/>
      <c r="OTD34" s="8"/>
      <c r="OTH34" s="8"/>
      <c r="OTL34" s="8"/>
      <c r="OTP34" s="8"/>
      <c r="OTT34" s="8"/>
      <c r="OTX34" s="8"/>
      <c r="OUB34" s="8"/>
      <c r="OUF34" s="8"/>
      <c r="OUJ34" s="8"/>
      <c r="OUN34" s="8"/>
      <c r="OUR34" s="8"/>
      <c r="OUV34" s="8"/>
      <c r="OUZ34" s="8"/>
      <c r="OVD34" s="8"/>
      <c r="OVH34" s="8"/>
      <c r="OVL34" s="8"/>
      <c r="OVP34" s="8"/>
      <c r="OVT34" s="8"/>
      <c r="OVX34" s="8"/>
      <c r="OWB34" s="8"/>
      <c r="OWF34" s="8"/>
      <c r="OWJ34" s="8"/>
      <c r="OWN34" s="8"/>
      <c r="OWR34" s="8"/>
      <c r="OWV34" s="8"/>
      <c r="OWZ34" s="8"/>
      <c r="OXD34" s="8"/>
      <c r="OXH34" s="8"/>
      <c r="OXL34" s="8"/>
      <c r="OXP34" s="8"/>
      <c r="OXT34" s="8"/>
      <c r="OXX34" s="8"/>
      <c r="OYB34" s="8"/>
      <c r="OYF34" s="8"/>
      <c r="OYJ34" s="8"/>
      <c r="OYN34" s="8"/>
      <c r="OYR34" s="8"/>
      <c r="OYV34" s="8"/>
      <c r="OYZ34" s="8"/>
      <c r="OZD34" s="8"/>
      <c r="OZH34" s="8"/>
      <c r="OZL34" s="8"/>
      <c r="OZP34" s="8"/>
      <c r="OZT34" s="8"/>
      <c r="OZX34" s="8"/>
      <c r="PAB34" s="8"/>
      <c r="PAF34" s="8"/>
      <c r="PAJ34" s="8"/>
      <c r="PAN34" s="8"/>
      <c r="PAR34" s="8"/>
      <c r="PAV34" s="8"/>
      <c r="PAZ34" s="8"/>
      <c r="PBD34" s="8"/>
      <c r="PBH34" s="8"/>
      <c r="PBL34" s="8"/>
      <c r="PBP34" s="8"/>
      <c r="PBT34" s="8"/>
      <c r="PBX34" s="8"/>
      <c r="PCB34" s="8"/>
      <c r="PCF34" s="8"/>
      <c r="PCJ34" s="8"/>
      <c r="PCN34" s="8"/>
      <c r="PCR34" s="8"/>
      <c r="PCV34" s="8"/>
      <c r="PCZ34" s="8"/>
      <c r="PDD34" s="8"/>
      <c r="PDH34" s="8"/>
      <c r="PDL34" s="8"/>
      <c r="PDP34" s="8"/>
      <c r="PDT34" s="8"/>
      <c r="PDX34" s="8"/>
      <c r="PEB34" s="8"/>
      <c r="PEF34" s="8"/>
      <c r="PEJ34" s="8"/>
      <c r="PEN34" s="8"/>
      <c r="PER34" s="8"/>
      <c r="PEV34" s="8"/>
      <c r="PEZ34" s="8"/>
      <c r="PFD34" s="8"/>
      <c r="PFH34" s="8"/>
      <c r="PFL34" s="8"/>
      <c r="PFP34" s="8"/>
      <c r="PFT34" s="8"/>
      <c r="PFX34" s="8"/>
      <c r="PGB34" s="8"/>
      <c r="PGF34" s="8"/>
      <c r="PGJ34" s="8"/>
      <c r="PGN34" s="8"/>
      <c r="PGR34" s="8"/>
      <c r="PGV34" s="8"/>
      <c r="PGZ34" s="8"/>
      <c r="PHD34" s="8"/>
      <c r="PHH34" s="8"/>
      <c r="PHL34" s="8"/>
      <c r="PHP34" s="8"/>
      <c r="PHT34" s="8"/>
      <c r="PHX34" s="8"/>
      <c r="PIB34" s="8"/>
      <c r="PIF34" s="8"/>
      <c r="PIJ34" s="8"/>
      <c r="PIN34" s="8"/>
      <c r="PIR34" s="8"/>
      <c r="PIV34" s="8"/>
      <c r="PIZ34" s="8"/>
      <c r="PJD34" s="8"/>
      <c r="PJH34" s="8"/>
      <c r="PJL34" s="8"/>
      <c r="PJP34" s="8"/>
      <c r="PJT34" s="8"/>
      <c r="PJX34" s="8"/>
      <c r="PKB34" s="8"/>
      <c r="PKF34" s="8"/>
      <c r="PKJ34" s="8"/>
      <c r="PKN34" s="8"/>
      <c r="PKR34" s="8"/>
      <c r="PKV34" s="8"/>
      <c r="PKZ34" s="8"/>
      <c r="PLD34" s="8"/>
      <c r="PLH34" s="8"/>
      <c r="PLL34" s="8"/>
      <c r="PLP34" s="8"/>
      <c r="PLT34" s="8"/>
      <c r="PLX34" s="8"/>
      <c r="PMB34" s="8"/>
      <c r="PMF34" s="8"/>
      <c r="PMJ34" s="8"/>
      <c r="PMN34" s="8"/>
      <c r="PMR34" s="8"/>
      <c r="PMV34" s="8"/>
      <c r="PMZ34" s="8"/>
      <c r="PND34" s="8"/>
      <c r="PNH34" s="8"/>
      <c r="PNL34" s="8"/>
      <c r="PNP34" s="8"/>
      <c r="PNT34" s="8"/>
      <c r="PNX34" s="8"/>
      <c r="POB34" s="8"/>
      <c r="POF34" s="8"/>
      <c r="POJ34" s="8"/>
      <c r="PON34" s="8"/>
      <c r="POR34" s="8"/>
      <c r="POV34" s="8"/>
      <c r="POZ34" s="8"/>
      <c r="PPD34" s="8"/>
      <c r="PPH34" s="8"/>
      <c r="PPL34" s="8"/>
      <c r="PPP34" s="8"/>
      <c r="PPT34" s="8"/>
      <c r="PPX34" s="8"/>
      <c r="PQB34" s="8"/>
      <c r="PQF34" s="8"/>
      <c r="PQJ34" s="8"/>
      <c r="PQN34" s="8"/>
      <c r="PQR34" s="8"/>
      <c r="PQV34" s="8"/>
      <c r="PQZ34" s="8"/>
      <c r="PRD34" s="8"/>
      <c r="PRH34" s="8"/>
      <c r="PRL34" s="8"/>
      <c r="PRP34" s="8"/>
      <c r="PRT34" s="8"/>
      <c r="PRX34" s="8"/>
      <c r="PSB34" s="8"/>
      <c r="PSF34" s="8"/>
      <c r="PSJ34" s="8"/>
      <c r="PSN34" s="8"/>
      <c r="PSR34" s="8"/>
      <c r="PSV34" s="8"/>
      <c r="PSZ34" s="8"/>
      <c r="PTD34" s="8"/>
      <c r="PTH34" s="8"/>
      <c r="PTL34" s="8"/>
      <c r="PTP34" s="8"/>
      <c r="PTT34" s="8"/>
      <c r="PTX34" s="8"/>
      <c r="PUB34" s="8"/>
      <c r="PUF34" s="8"/>
      <c r="PUJ34" s="8"/>
      <c r="PUN34" s="8"/>
      <c r="PUR34" s="8"/>
      <c r="PUV34" s="8"/>
      <c r="PUZ34" s="8"/>
      <c r="PVD34" s="8"/>
      <c r="PVH34" s="8"/>
      <c r="PVL34" s="8"/>
      <c r="PVP34" s="8"/>
      <c r="PVT34" s="8"/>
      <c r="PVX34" s="8"/>
      <c r="PWB34" s="8"/>
      <c r="PWF34" s="8"/>
      <c r="PWJ34" s="8"/>
      <c r="PWN34" s="8"/>
      <c r="PWR34" s="8"/>
      <c r="PWV34" s="8"/>
      <c r="PWZ34" s="8"/>
      <c r="PXD34" s="8"/>
      <c r="PXH34" s="8"/>
      <c r="PXL34" s="8"/>
      <c r="PXP34" s="8"/>
      <c r="PXT34" s="8"/>
      <c r="PXX34" s="8"/>
      <c r="PYB34" s="8"/>
      <c r="PYF34" s="8"/>
      <c r="PYJ34" s="8"/>
      <c r="PYN34" s="8"/>
      <c r="PYR34" s="8"/>
      <c r="PYV34" s="8"/>
      <c r="PYZ34" s="8"/>
      <c r="PZD34" s="8"/>
      <c r="PZH34" s="8"/>
      <c r="PZL34" s="8"/>
      <c r="PZP34" s="8"/>
      <c r="PZT34" s="8"/>
      <c r="PZX34" s="8"/>
      <c r="QAB34" s="8"/>
      <c r="QAF34" s="8"/>
      <c r="QAJ34" s="8"/>
      <c r="QAN34" s="8"/>
      <c r="QAR34" s="8"/>
      <c r="QAV34" s="8"/>
      <c r="QAZ34" s="8"/>
      <c r="QBD34" s="8"/>
      <c r="QBH34" s="8"/>
      <c r="QBL34" s="8"/>
      <c r="QBP34" s="8"/>
      <c r="QBT34" s="8"/>
      <c r="QBX34" s="8"/>
      <c r="QCB34" s="8"/>
      <c r="QCF34" s="8"/>
      <c r="QCJ34" s="8"/>
      <c r="QCN34" s="8"/>
      <c r="QCR34" s="8"/>
      <c r="QCV34" s="8"/>
      <c r="QCZ34" s="8"/>
      <c r="QDD34" s="8"/>
      <c r="QDH34" s="8"/>
      <c r="QDL34" s="8"/>
      <c r="QDP34" s="8"/>
      <c r="QDT34" s="8"/>
      <c r="QDX34" s="8"/>
      <c r="QEB34" s="8"/>
      <c r="QEF34" s="8"/>
      <c r="QEJ34" s="8"/>
      <c r="QEN34" s="8"/>
      <c r="QER34" s="8"/>
      <c r="QEV34" s="8"/>
      <c r="QEZ34" s="8"/>
      <c r="QFD34" s="8"/>
      <c r="QFH34" s="8"/>
      <c r="QFL34" s="8"/>
      <c r="QFP34" s="8"/>
      <c r="QFT34" s="8"/>
      <c r="QFX34" s="8"/>
      <c r="QGB34" s="8"/>
      <c r="QGF34" s="8"/>
      <c r="QGJ34" s="8"/>
      <c r="QGN34" s="8"/>
      <c r="QGR34" s="8"/>
      <c r="QGV34" s="8"/>
      <c r="QGZ34" s="8"/>
      <c r="QHD34" s="8"/>
      <c r="QHH34" s="8"/>
      <c r="QHL34" s="8"/>
      <c r="QHP34" s="8"/>
      <c r="QHT34" s="8"/>
      <c r="QHX34" s="8"/>
      <c r="QIB34" s="8"/>
      <c r="QIF34" s="8"/>
      <c r="QIJ34" s="8"/>
      <c r="QIN34" s="8"/>
      <c r="QIR34" s="8"/>
      <c r="QIV34" s="8"/>
      <c r="QIZ34" s="8"/>
      <c r="QJD34" s="8"/>
      <c r="QJH34" s="8"/>
      <c r="QJL34" s="8"/>
      <c r="QJP34" s="8"/>
      <c r="QJT34" s="8"/>
      <c r="QJX34" s="8"/>
      <c r="QKB34" s="8"/>
      <c r="QKF34" s="8"/>
      <c r="QKJ34" s="8"/>
      <c r="QKN34" s="8"/>
      <c r="QKR34" s="8"/>
      <c r="QKV34" s="8"/>
      <c r="QKZ34" s="8"/>
      <c r="QLD34" s="8"/>
      <c r="QLH34" s="8"/>
      <c r="QLL34" s="8"/>
      <c r="QLP34" s="8"/>
      <c r="QLT34" s="8"/>
      <c r="QLX34" s="8"/>
      <c r="QMB34" s="8"/>
      <c r="QMF34" s="8"/>
      <c r="QMJ34" s="8"/>
      <c r="QMN34" s="8"/>
      <c r="QMR34" s="8"/>
      <c r="QMV34" s="8"/>
      <c r="QMZ34" s="8"/>
      <c r="QND34" s="8"/>
      <c r="QNH34" s="8"/>
      <c r="QNL34" s="8"/>
      <c r="QNP34" s="8"/>
      <c r="QNT34" s="8"/>
      <c r="QNX34" s="8"/>
      <c r="QOB34" s="8"/>
      <c r="QOF34" s="8"/>
      <c r="QOJ34" s="8"/>
      <c r="QON34" s="8"/>
      <c r="QOR34" s="8"/>
      <c r="QOV34" s="8"/>
      <c r="QOZ34" s="8"/>
      <c r="QPD34" s="8"/>
      <c r="QPH34" s="8"/>
      <c r="QPL34" s="8"/>
      <c r="QPP34" s="8"/>
      <c r="QPT34" s="8"/>
      <c r="QPX34" s="8"/>
      <c r="QQB34" s="8"/>
      <c r="QQF34" s="8"/>
      <c r="QQJ34" s="8"/>
      <c r="QQN34" s="8"/>
      <c r="QQR34" s="8"/>
      <c r="QQV34" s="8"/>
      <c r="QQZ34" s="8"/>
      <c r="QRD34" s="8"/>
      <c r="QRH34" s="8"/>
      <c r="QRL34" s="8"/>
      <c r="QRP34" s="8"/>
      <c r="QRT34" s="8"/>
      <c r="QRX34" s="8"/>
      <c r="QSB34" s="8"/>
      <c r="QSF34" s="8"/>
      <c r="QSJ34" s="8"/>
      <c r="QSN34" s="8"/>
      <c r="QSR34" s="8"/>
      <c r="QSV34" s="8"/>
      <c r="QSZ34" s="8"/>
      <c r="QTD34" s="8"/>
      <c r="QTH34" s="8"/>
      <c r="QTL34" s="8"/>
      <c r="QTP34" s="8"/>
      <c r="QTT34" s="8"/>
      <c r="QTX34" s="8"/>
      <c r="QUB34" s="8"/>
      <c r="QUF34" s="8"/>
      <c r="QUJ34" s="8"/>
      <c r="QUN34" s="8"/>
      <c r="QUR34" s="8"/>
      <c r="QUV34" s="8"/>
      <c r="QUZ34" s="8"/>
      <c r="QVD34" s="8"/>
      <c r="QVH34" s="8"/>
      <c r="QVL34" s="8"/>
      <c r="QVP34" s="8"/>
      <c r="QVT34" s="8"/>
      <c r="QVX34" s="8"/>
      <c r="QWB34" s="8"/>
      <c r="QWF34" s="8"/>
      <c r="QWJ34" s="8"/>
      <c r="QWN34" s="8"/>
      <c r="QWR34" s="8"/>
      <c r="QWV34" s="8"/>
      <c r="QWZ34" s="8"/>
      <c r="QXD34" s="8"/>
      <c r="QXH34" s="8"/>
      <c r="QXL34" s="8"/>
      <c r="QXP34" s="8"/>
      <c r="QXT34" s="8"/>
      <c r="QXX34" s="8"/>
      <c r="QYB34" s="8"/>
      <c r="QYF34" s="8"/>
      <c r="QYJ34" s="8"/>
      <c r="QYN34" s="8"/>
      <c r="QYR34" s="8"/>
      <c r="QYV34" s="8"/>
      <c r="QYZ34" s="8"/>
      <c r="QZD34" s="8"/>
      <c r="QZH34" s="8"/>
      <c r="QZL34" s="8"/>
      <c r="QZP34" s="8"/>
      <c r="QZT34" s="8"/>
      <c r="QZX34" s="8"/>
      <c r="RAB34" s="8"/>
      <c r="RAF34" s="8"/>
      <c r="RAJ34" s="8"/>
      <c r="RAN34" s="8"/>
      <c r="RAR34" s="8"/>
      <c r="RAV34" s="8"/>
      <c r="RAZ34" s="8"/>
      <c r="RBD34" s="8"/>
      <c r="RBH34" s="8"/>
      <c r="RBL34" s="8"/>
      <c r="RBP34" s="8"/>
      <c r="RBT34" s="8"/>
      <c r="RBX34" s="8"/>
      <c r="RCB34" s="8"/>
      <c r="RCF34" s="8"/>
      <c r="RCJ34" s="8"/>
      <c r="RCN34" s="8"/>
      <c r="RCR34" s="8"/>
      <c r="RCV34" s="8"/>
      <c r="RCZ34" s="8"/>
      <c r="RDD34" s="8"/>
      <c r="RDH34" s="8"/>
      <c r="RDL34" s="8"/>
      <c r="RDP34" s="8"/>
      <c r="RDT34" s="8"/>
      <c r="RDX34" s="8"/>
      <c r="REB34" s="8"/>
      <c r="REF34" s="8"/>
      <c r="REJ34" s="8"/>
      <c r="REN34" s="8"/>
      <c r="RER34" s="8"/>
      <c r="REV34" s="8"/>
      <c r="REZ34" s="8"/>
      <c r="RFD34" s="8"/>
      <c r="RFH34" s="8"/>
      <c r="RFL34" s="8"/>
      <c r="RFP34" s="8"/>
      <c r="RFT34" s="8"/>
      <c r="RFX34" s="8"/>
      <c r="RGB34" s="8"/>
      <c r="RGF34" s="8"/>
      <c r="RGJ34" s="8"/>
      <c r="RGN34" s="8"/>
      <c r="RGR34" s="8"/>
      <c r="RGV34" s="8"/>
      <c r="RGZ34" s="8"/>
      <c r="RHD34" s="8"/>
      <c r="RHH34" s="8"/>
      <c r="RHL34" s="8"/>
      <c r="RHP34" s="8"/>
      <c r="RHT34" s="8"/>
      <c r="RHX34" s="8"/>
      <c r="RIB34" s="8"/>
      <c r="RIF34" s="8"/>
      <c r="RIJ34" s="8"/>
      <c r="RIN34" s="8"/>
      <c r="RIR34" s="8"/>
      <c r="RIV34" s="8"/>
      <c r="RIZ34" s="8"/>
      <c r="RJD34" s="8"/>
      <c r="RJH34" s="8"/>
      <c r="RJL34" s="8"/>
      <c r="RJP34" s="8"/>
      <c r="RJT34" s="8"/>
      <c r="RJX34" s="8"/>
      <c r="RKB34" s="8"/>
      <c r="RKF34" s="8"/>
      <c r="RKJ34" s="8"/>
      <c r="RKN34" s="8"/>
      <c r="RKR34" s="8"/>
      <c r="RKV34" s="8"/>
      <c r="RKZ34" s="8"/>
      <c r="RLD34" s="8"/>
      <c r="RLH34" s="8"/>
      <c r="RLL34" s="8"/>
      <c r="RLP34" s="8"/>
      <c r="RLT34" s="8"/>
      <c r="RLX34" s="8"/>
      <c r="RMB34" s="8"/>
      <c r="RMF34" s="8"/>
      <c r="RMJ34" s="8"/>
      <c r="RMN34" s="8"/>
      <c r="RMR34" s="8"/>
      <c r="RMV34" s="8"/>
      <c r="RMZ34" s="8"/>
      <c r="RND34" s="8"/>
      <c r="RNH34" s="8"/>
      <c r="RNL34" s="8"/>
      <c r="RNP34" s="8"/>
      <c r="RNT34" s="8"/>
      <c r="RNX34" s="8"/>
      <c r="ROB34" s="8"/>
      <c r="ROF34" s="8"/>
      <c r="ROJ34" s="8"/>
      <c r="RON34" s="8"/>
      <c r="ROR34" s="8"/>
      <c r="ROV34" s="8"/>
      <c r="ROZ34" s="8"/>
      <c r="RPD34" s="8"/>
      <c r="RPH34" s="8"/>
      <c r="RPL34" s="8"/>
      <c r="RPP34" s="8"/>
      <c r="RPT34" s="8"/>
      <c r="RPX34" s="8"/>
      <c r="RQB34" s="8"/>
      <c r="RQF34" s="8"/>
      <c r="RQJ34" s="8"/>
      <c r="RQN34" s="8"/>
      <c r="RQR34" s="8"/>
      <c r="RQV34" s="8"/>
      <c r="RQZ34" s="8"/>
      <c r="RRD34" s="8"/>
      <c r="RRH34" s="8"/>
      <c r="RRL34" s="8"/>
      <c r="RRP34" s="8"/>
      <c r="RRT34" s="8"/>
      <c r="RRX34" s="8"/>
      <c r="RSB34" s="8"/>
      <c r="RSF34" s="8"/>
      <c r="RSJ34" s="8"/>
      <c r="RSN34" s="8"/>
      <c r="RSR34" s="8"/>
      <c r="RSV34" s="8"/>
      <c r="RSZ34" s="8"/>
      <c r="RTD34" s="8"/>
      <c r="RTH34" s="8"/>
      <c r="RTL34" s="8"/>
      <c r="RTP34" s="8"/>
      <c r="RTT34" s="8"/>
      <c r="RTX34" s="8"/>
      <c r="RUB34" s="8"/>
      <c r="RUF34" s="8"/>
      <c r="RUJ34" s="8"/>
      <c r="RUN34" s="8"/>
      <c r="RUR34" s="8"/>
      <c r="RUV34" s="8"/>
      <c r="RUZ34" s="8"/>
      <c r="RVD34" s="8"/>
      <c r="RVH34" s="8"/>
      <c r="RVL34" s="8"/>
      <c r="RVP34" s="8"/>
      <c r="RVT34" s="8"/>
      <c r="RVX34" s="8"/>
      <c r="RWB34" s="8"/>
      <c r="RWF34" s="8"/>
      <c r="RWJ34" s="8"/>
      <c r="RWN34" s="8"/>
      <c r="RWR34" s="8"/>
      <c r="RWV34" s="8"/>
      <c r="RWZ34" s="8"/>
      <c r="RXD34" s="8"/>
      <c r="RXH34" s="8"/>
      <c r="RXL34" s="8"/>
      <c r="RXP34" s="8"/>
      <c r="RXT34" s="8"/>
      <c r="RXX34" s="8"/>
      <c r="RYB34" s="8"/>
      <c r="RYF34" s="8"/>
      <c r="RYJ34" s="8"/>
      <c r="RYN34" s="8"/>
      <c r="RYR34" s="8"/>
      <c r="RYV34" s="8"/>
      <c r="RYZ34" s="8"/>
      <c r="RZD34" s="8"/>
      <c r="RZH34" s="8"/>
      <c r="RZL34" s="8"/>
      <c r="RZP34" s="8"/>
      <c r="RZT34" s="8"/>
      <c r="RZX34" s="8"/>
      <c r="SAB34" s="8"/>
      <c r="SAF34" s="8"/>
      <c r="SAJ34" s="8"/>
      <c r="SAN34" s="8"/>
      <c r="SAR34" s="8"/>
      <c r="SAV34" s="8"/>
      <c r="SAZ34" s="8"/>
      <c r="SBD34" s="8"/>
      <c r="SBH34" s="8"/>
      <c r="SBL34" s="8"/>
      <c r="SBP34" s="8"/>
      <c r="SBT34" s="8"/>
      <c r="SBX34" s="8"/>
      <c r="SCB34" s="8"/>
      <c r="SCF34" s="8"/>
      <c r="SCJ34" s="8"/>
      <c r="SCN34" s="8"/>
      <c r="SCR34" s="8"/>
      <c r="SCV34" s="8"/>
      <c r="SCZ34" s="8"/>
      <c r="SDD34" s="8"/>
      <c r="SDH34" s="8"/>
      <c r="SDL34" s="8"/>
      <c r="SDP34" s="8"/>
      <c r="SDT34" s="8"/>
      <c r="SDX34" s="8"/>
      <c r="SEB34" s="8"/>
      <c r="SEF34" s="8"/>
      <c r="SEJ34" s="8"/>
      <c r="SEN34" s="8"/>
      <c r="SER34" s="8"/>
      <c r="SEV34" s="8"/>
      <c r="SEZ34" s="8"/>
      <c r="SFD34" s="8"/>
      <c r="SFH34" s="8"/>
      <c r="SFL34" s="8"/>
      <c r="SFP34" s="8"/>
      <c r="SFT34" s="8"/>
      <c r="SFX34" s="8"/>
      <c r="SGB34" s="8"/>
      <c r="SGF34" s="8"/>
      <c r="SGJ34" s="8"/>
      <c r="SGN34" s="8"/>
      <c r="SGR34" s="8"/>
      <c r="SGV34" s="8"/>
      <c r="SGZ34" s="8"/>
      <c r="SHD34" s="8"/>
      <c r="SHH34" s="8"/>
      <c r="SHL34" s="8"/>
      <c r="SHP34" s="8"/>
      <c r="SHT34" s="8"/>
      <c r="SHX34" s="8"/>
      <c r="SIB34" s="8"/>
      <c r="SIF34" s="8"/>
      <c r="SIJ34" s="8"/>
      <c r="SIN34" s="8"/>
      <c r="SIR34" s="8"/>
      <c r="SIV34" s="8"/>
      <c r="SIZ34" s="8"/>
      <c r="SJD34" s="8"/>
      <c r="SJH34" s="8"/>
      <c r="SJL34" s="8"/>
      <c r="SJP34" s="8"/>
      <c r="SJT34" s="8"/>
      <c r="SJX34" s="8"/>
      <c r="SKB34" s="8"/>
      <c r="SKF34" s="8"/>
      <c r="SKJ34" s="8"/>
      <c r="SKN34" s="8"/>
      <c r="SKR34" s="8"/>
      <c r="SKV34" s="8"/>
      <c r="SKZ34" s="8"/>
      <c r="SLD34" s="8"/>
      <c r="SLH34" s="8"/>
      <c r="SLL34" s="8"/>
      <c r="SLP34" s="8"/>
      <c r="SLT34" s="8"/>
      <c r="SLX34" s="8"/>
      <c r="SMB34" s="8"/>
      <c r="SMF34" s="8"/>
      <c r="SMJ34" s="8"/>
      <c r="SMN34" s="8"/>
      <c r="SMR34" s="8"/>
      <c r="SMV34" s="8"/>
      <c r="SMZ34" s="8"/>
      <c r="SND34" s="8"/>
      <c r="SNH34" s="8"/>
      <c r="SNL34" s="8"/>
      <c r="SNP34" s="8"/>
      <c r="SNT34" s="8"/>
      <c r="SNX34" s="8"/>
      <c r="SOB34" s="8"/>
      <c r="SOF34" s="8"/>
      <c r="SOJ34" s="8"/>
      <c r="SON34" s="8"/>
      <c r="SOR34" s="8"/>
      <c r="SOV34" s="8"/>
      <c r="SOZ34" s="8"/>
      <c r="SPD34" s="8"/>
      <c r="SPH34" s="8"/>
      <c r="SPL34" s="8"/>
      <c r="SPP34" s="8"/>
      <c r="SPT34" s="8"/>
      <c r="SPX34" s="8"/>
      <c r="SQB34" s="8"/>
      <c r="SQF34" s="8"/>
      <c r="SQJ34" s="8"/>
      <c r="SQN34" s="8"/>
      <c r="SQR34" s="8"/>
      <c r="SQV34" s="8"/>
      <c r="SQZ34" s="8"/>
      <c r="SRD34" s="8"/>
      <c r="SRH34" s="8"/>
      <c r="SRL34" s="8"/>
      <c r="SRP34" s="8"/>
      <c r="SRT34" s="8"/>
      <c r="SRX34" s="8"/>
      <c r="SSB34" s="8"/>
      <c r="SSF34" s="8"/>
      <c r="SSJ34" s="8"/>
      <c r="SSN34" s="8"/>
      <c r="SSR34" s="8"/>
      <c r="SSV34" s="8"/>
      <c r="SSZ34" s="8"/>
      <c r="STD34" s="8"/>
      <c r="STH34" s="8"/>
      <c r="STL34" s="8"/>
      <c r="STP34" s="8"/>
      <c r="STT34" s="8"/>
      <c r="STX34" s="8"/>
      <c r="SUB34" s="8"/>
      <c r="SUF34" s="8"/>
      <c r="SUJ34" s="8"/>
      <c r="SUN34" s="8"/>
      <c r="SUR34" s="8"/>
      <c r="SUV34" s="8"/>
      <c r="SUZ34" s="8"/>
      <c r="SVD34" s="8"/>
      <c r="SVH34" s="8"/>
      <c r="SVL34" s="8"/>
      <c r="SVP34" s="8"/>
      <c r="SVT34" s="8"/>
      <c r="SVX34" s="8"/>
      <c r="SWB34" s="8"/>
      <c r="SWF34" s="8"/>
      <c r="SWJ34" s="8"/>
      <c r="SWN34" s="8"/>
      <c r="SWR34" s="8"/>
      <c r="SWV34" s="8"/>
      <c r="SWZ34" s="8"/>
      <c r="SXD34" s="8"/>
      <c r="SXH34" s="8"/>
      <c r="SXL34" s="8"/>
      <c r="SXP34" s="8"/>
      <c r="SXT34" s="8"/>
      <c r="SXX34" s="8"/>
      <c r="SYB34" s="8"/>
      <c r="SYF34" s="8"/>
      <c r="SYJ34" s="8"/>
      <c r="SYN34" s="8"/>
      <c r="SYR34" s="8"/>
      <c r="SYV34" s="8"/>
      <c r="SYZ34" s="8"/>
      <c r="SZD34" s="8"/>
      <c r="SZH34" s="8"/>
      <c r="SZL34" s="8"/>
      <c r="SZP34" s="8"/>
      <c r="SZT34" s="8"/>
      <c r="SZX34" s="8"/>
      <c r="TAB34" s="8"/>
      <c r="TAF34" s="8"/>
      <c r="TAJ34" s="8"/>
      <c r="TAN34" s="8"/>
      <c r="TAR34" s="8"/>
      <c r="TAV34" s="8"/>
      <c r="TAZ34" s="8"/>
      <c r="TBD34" s="8"/>
      <c r="TBH34" s="8"/>
      <c r="TBL34" s="8"/>
      <c r="TBP34" s="8"/>
      <c r="TBT34" s="8"/>
      <c r="TBX34" s="8"/>
      <c r="TCB34" s="8"/>
      <c r="TCF34" s="8"/>
      <c r="TCJ34" s="8"/>
      <c r="TCN34" s="8"/>
      <c r="TCR34" s="8"/>
      <c r="TCV34" s="8"/>
      <c r="TCZ34" s="8"/>
      <c r="TDD34" s="8"/>
      <c r="TDH34" s="8"/>
      <c r="TDL34" s="8"/>
      <c r="TDP34" s="8"/>
      <c r="TDT34" s="8"/>
      <c r="TDX34" s="8"/>
      <c r="TEB34" s="8"/>
      <c r="TEF34" s="8"/>
      <c r="TEJ34" s="8"/>
      <c r="TEN34" s="8"/>
      <c r="TER34" s="8"/>
      <c r="TEV34" s="8"/>
      <c r="TEZ34" s="8"/>
      <c r="TFD34" s="8"/>
      <c r="TFH34" s="8"/>
      <c r="TFL34" s="8"/>
      <c r="TFP34" s="8"/>
      <c r="TFT34" s="8"/>
      <c r="TFX34" s="8"/>
      <c r="TGB34" s="8"/>
      <c r="TGF34" s="8"/>
      <c r="TGJ34" s="8"/>
      <c r="TGN34" s="8"/>
      <c r="TGR34" s="8"/>
      <c r="TGV34" s="8"/>
      <c r="TGZ34" s="8"/>
      <c r="THD34" s="8"/>
      <c r="THH34" s="8"/>
      <c r="THL34" s="8"/>
      <c r="THP34" s="8"/>
      <c r="THT34" s="8"/>
      <c r="THX34" s="8"/>
      <c r="TIB34" s="8"/>
      <c r="TIF34" s="8"/>
      <c r="TIJ34" s="8"/>
      <c r="TIN34" s="8"/>
      <c r="TIR34" s="8"/>
      <c r="TIV34" s="8"/>
      <c r="TIZ34" s="8"/>
      <c r="TJD34" s="8"/>
      <c r="TJH34" s="8"/>
      <c r="TJL34" s="8"/>
      <c r="TJP34" s="8"/>
      <c r="TJT34" s="8"/>
      <c r="TJX34" s="8"/>
      <c r="TKB34" s="8"/>
      <c r="TKF34" s="8"/>
      <c r="TKJ34" s="8"/>
      <c r="TKN34" s="8"/>
      <c r="TKR34" s="8"/>
      <c r="TKV34" s="8"/>
      <c r="TKZ34" s="8"/>
      <c r="TLD34" s="8"/>
      <c r="TLH34" s="8"/>
      <c r="TLL34" s="8"/>
      <c r="TLP34" s="8"/>
      <c r="TLT34" s="8"/>
      <c r="TLX34" s="8"/>
      <c r="TMB34" s="8"/>
      <c r="TMF34" s="8"/>
      <c r="TMJ34" s="8"/>
      <c r="TMN34" s="8"/>
      <c r="TMR34" s="8"/>
      <c r="TMV34" s="8"/>
      <c r="TMZ34" s="8"/>
      <c r="TND34" s="8"/>
      <c r="TNH34" s="8"/>
      <c r="TNL34" s="8"/>
      <c r="TNP34" s="8"/>
      <c r="TNT34" s="8"/>
      <c r="TNX34" s="8"/>
      <c r="TOB34" s="8"/>
      <c r="TOF34" s="8"/>
      <c r="TOJ34" s="8"/>
      <c r="TON34" s="8"/>
      <c r="TOR34" s="8"/>
      <c r="TOV34" s="8"/>
      <c r="TOZ34" s="8"/>
      <c r="TPD34" s="8"/>
      <c r="TPH34" s="8"/>
      <c r="TPL34" s="8"/>
      <c r="TPP34" s="8"/>
      <c r="TPT34" s="8"/>
      <c r="TPX34" s="8"/>
      <c r="TQB34" s="8"/>
      <c r="TQF34" s="8"/>
      <c r="TQJ34" s="8"/>
      <c r="TQN34" s="8"/>
      <c r="TQR34" s="8"/>
      <c r="TQV34" s="8"/>
      <c r="TQZ34" s="8"/>
      <c r="TRD34" s="8"/>
      <c r="TRH34" s="8"/>
      <c r="TRL34" s="8"/>
      <c r="TRP34" s="8"/>
      <c r="TRT34" s="8"/>
      <c r="TRX34" s="8"/>
      <c r="TSB34" s="8"/>
      <c r="TSF34" s="8"/>
      <c r="TSJ34" s="8"/>
      <c r="TSN34" s="8"/>
      <c r="TSR34" s="8"/>
      <c r="TSV34" s="8"/>
      <c r="TSZ34" s="8"/>
      <c r="TTD34" s="8"/>
      <c r="TTH34" s="8"/>
      <c r="TTL34" s="8"/>
      <c r="TTP34" s="8"/>
      <c r="TTT34" s="8"/>
      <c r="TTX34" s="8"/>
      <c r="TUB34" s="8"/>
      <c r="TUF34" s="8"/>
      <c r="TUJ34" s="8"/>
      <c r="TUN34" s="8"/>
      <c r="TUR34" s="8"/>
      <c r="TUV34" s="8"/>
      <c r="TUZ34" s="8"/>
      <c r="TVD34" s="8"/>
      <c r="TVH34" s="8"/>
      <c r="TVL34" s="8"/>
      <c r="TVP34" s="8"/>
      <c r="TVT34" s="8"/>
      <c r="TVX34" s="8"/>
      <c r="TWB34" s="8"/>
      <c r="TWF34" s="8"/>
      <c r="TWJ34" s="8"/>
      <c r="TWN34" s="8"/>
      <c r="TWR34" s="8"/>
      <c r="TWV34" s="8"/>
      <c r="TWZ34" s="8"/>
      <c r="TXD34" s="8"/>
      <c r="TXH34" s="8"/>
      <c r="TXL34" s="8"/>
      <c r="TXP34" s="8"/>
      <c r="TXT34" s="8"/>
      <c r="TXX34" s="8"/>
      <c r="TYB34" s="8"/>
      <c r="TYF34" s="8"/>
      <c r="TYJ34" s="8"/>
      <c r="TYN34" s="8"/>
      <c r="TYR34" s="8"/>
      <c r="TYV34" s="8"/>
      <c r="TYZ34" s="8"/>
      <c r="TZD34" s="8"/>
      <c r="TZH34" s="8"/>
      <c r="TZL34" s="8"/>
      <c r="TZP34" s="8"/>
      <c r="TZT34" s="8"/>
      <c r="TZX34" s="8"/>
      <c r="UAB34" s="8"/>
      <c r="UAF34" s="8"/>
      <c r="UAJ34" s="8"/>
      <c r="UAN34" s="8"/>
      <c r="UAR34" s="8"/>
      <c r="UAV34" s="8"/>
      <c r="UAZ34" s="8"/>
      <c r="UBD34" s="8"/>
      <c r="UBH34" s="8"/>
      <c r="UBL34" s="8"/>
      <c r="UBP34" s="8"/>
      <c r="UBT34" s="8"/>
      <c r="UBX34" s="8"/>
      <c r="UCB34" s="8"/>
      <c r="UCF34" s="8"/>
      <c r="UCJ34" s="8"/>
      <c r="UCN34" s="8"/>
      <c r="UCR34" s="8"/>
      <c r="UCV34" s="8"/>
      <c r="UCZ34" s="8"/>
      <c r="UDD34" s="8"/>
      <c r="UDH34" s="8"/>
      <c r="UDL34" s="8"/>
      <c r="UDP34" s="8"/>
      <c r="UDT34" s="8"/>
      <c r="UDX34" s="8"/>
      <c r="UEB34" s="8"/>
      <c r="UEF34" s="8"/>
      <c r="UEJ34" s="8"/>
      <c r="UEN34" s="8"/>
      <c r="UER34" s="8"/>
      <c r="UEV34" s="8"/>
      <c r="UEZ34" s="8"/>
      <c r="UFD34" s="8"/>
      <c r="UFH34" s="8"/>
      <c r="UFL34" s="8"/>
      <c r="UFP34" s="8"/>
      <c r="UFT34" s="8"/>
      <c r="UFX34" s="8"/>
      <c r="UGB34" s="8"/>
      <c r="UGF34" s="8"/>
      <c r="UGJ34" s="8"/>
      <c r="UGN34" s="8"/>
      <c r="UGR34" s="8"/>
      <c r="UGV34" s="8"/>
      <c r="UGZ34" s="8"/>
      <c r="UHD34" s="8"/>
      <c r="UHH34" s="8"/>
      <c r="UHL34" s="8"/>
      <c r="UHP34" s="8"/>
      <c r="UHT34" s="8"/>
      <c r="UHX34" s="8"/>
      <c r="UIB34" s="8"/>
      <c r="UIF34" s="8"/>
      <c r="UIJ34" s="8"/>
      <c r="UIN34" s="8"/>
      <c r="UIR34" s="8"/>
      <c r="UIV34" s="8"/>
      <c r="UIZ34" s="8"/>
      <c r="UJD34" s="8"/>
      <c r="UJH34" s="8"/>
      <c r="UJL34" s="8"/>
      <c r="UJP34" s="8"/>
      <c r="UJT34" s="8"/>
      <c r="UJX34" s="8"/>
      <c r="UKB34" s="8"/>
      <c r="UKF34" s="8"/>
      <c r="UKJ34" s="8"/>
      <c r="UKN34" s="8"/>
      <c r="UKR34" s="8"/>
      <c r="UKV34" s="8"/>
      <c r="UKZ34" s="8"/>
      <c r="ULD34" s="8"/>
      <c r="ULH34" s="8"/>
      <c r="ULL34" s="8"/>
      <c r="ULP34" s="8"/>
      <c r="ULT34" s="8"/>
      <c r="ULX34" s="8"/>
      <c r="UMB34" s="8"/>
      <c r="UMF34" s="8"/>
      <c r="UMJ34" s="8"/>
      <c r="UMN34" s="8"/>
      <c r="UMR34" s="8"/>
      <c r="UMV34" s="8"/>
      <c r="UMZ34" s="8"/>
      <c r="UND34" s="8"/>
      <c r="UNH34" s="8"/>
      <c r="UNL34" s="8"/>
      <c r="UNP34" s="8"/>
      <c r="UNT34" s="8"/>
      <c r="UNX34" s="8"/>
      <c r="UOB34" s="8"/>
      <c r="UOF34" s="8"/>
      <c r="UOJ34" s="8"/>
      <c r="UON34" s="8"/>
      <c r="UOR34" s="8"/>
      <c r="UOV34" s="8"/>
      <c r="UOZ34" s="8"/>
      <c r="UPD34" s="8"/>
      <c r="UPH34" s="8"/>
      <c r="UPL34" s="8"/>
      <c r="UPP34" s="8"/>
      <c r="UPT34" s="8"/>
      <c r="UPX34" s="8"/>
      <c r="UQB34" s="8"/>
      <c r="UQF34" s="8"/>
      <c r="UQJ34" s="8"/>
      <c r="UQN34" s="8"/>
      <c r="UQR34" s="8"/>
      <c r="UQV34" s="8"/>
      <c r="UQZ34" s="8"/>
      <c r="URD34" s="8"/>
      <c r="URH34" s="8"/>
      <c r="URL34" s="8"/>
      <c r="URP34" s="8"/>
      <c r="URT34" s="8"/>
      <c r="URX34" s="8"/>
      <c r="USB34" s="8"/>
      <c r="USF34" s="8"/>
      <c r="USJ34" s="8"/>
      <c r="USN34" s="8"/>
      <c r="USR34" s="8"/>
      <c r="USV34" s="8"/>
      <c r="USZ34" s="8"/>
      <c r="UTD34" s="8"/>
      <c r="UTH34" s="8"/>
      <c r="UTL34" s="8"/>
      <c r="UTP34" s="8"/>
      <c r="UTT34" s="8"/>
      <c r="UTX34" s="8"/>
      <c r="UUB34" s="8"/>
      <c r="UUF34" s="8"/>
      <c r="UUJ34" s="8"/>
      <c r="UUN34" s="8"/>
      <c r="UUR34" s="8"/>
      <c r="UUV34" s="8"/>
      <c r="UUZ34" s="8"/>
      <c r="UVD34" s="8"/>
      <c r="UVH34" s="8"/>
      <c r="UVL34" s="8"/>
      <c r="UVP34" s="8"/>
      <c r="UVT34" s="8"/>
      <c r="UVX34" s="8"/>
      <c r="UWB34" s="8"/>
      <c r="UWF34" s="8"/>
      <c r="UWJ34" s="8"/>
      <c r="UWN34" s="8"/>
      <c r="UWR34" s="8"/>
      <c r="UWV34" s="8"/>
      <c r="UWZ34" s="8"/>
      <c r="UXD34" s="8"/>
      <c r="UXH34" s="8"/>
      <c r="UXL34" s="8"/>
      <c r="UXP34" s="8"/>
      <c r="UXT34" s="8"/>
      <c r="UXX34" s="8"/>
      <c r="UYB34" s="8"/>
      <c r="UYF34" s="8"/>
      <c r="UYJ34" s="8"/>
      <c r="UYN34" s="8"/>
      <c r="UYR34" s="8"/>
      <c r="UYV34" s="8"/>
      <c r="UYZ34" s="8"/>
      <c r="UZD34" s="8"/>
      <c r="UZH34" s="8"/>
      <c r="UZL34" s="8"/>
      <c r="UZP34" s="8"/>
      <c r="UZT34" s="8"/>
      <c r="UZX34" s="8"/>
      <c r="VAB34" s="8"/>
      <c r="VAF34" s="8"/>
      <c r="VAJ34" s="8"/>
      <c r="VAN34" s="8"/>
      <c r="VAR34" s="8"/>
      <c r="VAV34" s="8"/>
      <c r="VAZ34" s="8"/>
      <c r="VBD34" s="8"/>
      <c r="VBH34" s="8"/>
      <c r="VBL34" s="8"/>
      <c r="VBP34" s="8"/>
      <c r="VBT34" s="8"/>
      <c r="VBX34" s="8"/>
      <c r="VCB34" s="8"/>
      <c r="VCF34" s="8"/>
      <c r="VCJ34" s="8"/>
      <c r="VCN34" s="8"/>
      <c r="VCR34" s="8"/>
      <c r="VCV34" s="8"/>
      <c r="VCZ34" s="8"/>
      <c r="VDD34" s="8"/>
      <c r="VDH34" s="8"/>
      <c r="VDL34" s="8"/>
      <c r="VDP34" s="8"/>
      <c r="VDT34" s="8"/>
      <c r="VDX34" s="8"/>
      <c r="VEB34" s="8"/>
      <c r="VEF34" s="8"/>
      <c r="VEJ34" s="8"/>
      <c r="VEN34" s="8"/>
      <c r="VER34" s="8"/>
      <c r="VEV34" s="8"/>
      <c r="VEZ34" s="8"/>
      <c r="VFD34" s="8"/>
      <c r="VFH34" s="8"/>
      <c r="VFL34" s="8"/>
      <c r="VFP34" s="8"/>
      <c r="VFT34" s="8"/>
      <c r="VFX34" s="8"/>
      <c r="VGB34" s="8"/>
      <c r="VGF34" s="8"/>
      <c r="VGJ34" s="8"/>
      <c r="VGN34" s="8"/>
      <c r="VGR34" s="8"/>
      <c r="VGV34" s="8"/>
      <c r="VGZ34" s="8"/>
      <c r="VHD34" s="8"/>
      <c r="VHH34" s="8"/>
      <c r="VHL34" s="8"/>
      <c r="VHP34" s="8"/>
      <c r="VHT34" s="8"/>
      <c r="VHX34" s="8"/>
      <c r="VIB34" s="8"/>
      <c r="VIF34" s="8"/>
      <c r="VIJ34" s="8"/>
      <c r="VIN34" s="8"/>
      <c r="VIR34" s="8"/>
      <c r="VIV34" s="8"/>
      <c r="VIZ34" s="8"/>
      <c r="VJD34" s="8"/>
      <c r="VJH34" s="8"/>
      <c r="VJL34" s="8"/>
      <c r="VJP34" s="8"/>
      <c r="VJT34" s="8"/>
      <c r="VJX34" s="8"/>
      <c r="VKB34" s="8"/>
      <c r="VKF34" s="8"/>
      <c r="VKJ34" s="8"/>
      <c r="VKN34" s="8"/>
      <c r="VKR34" s="8"/>
      <c r="VKV34" s="8"/>
      <c r="VKZ34" s="8"/>
      <c r="VLD34" s="8"/>
      <c r="VLH34" s="8"/>
      <c r="VLL34" s="8"/>
      <c r="VLP34" s="8"/>
      <c r="VLT34" s="8"/>
      <c r="VLX34" s="8"/>
      <c r="VMB34" s="8"/>
      <c r="VMF34" s="8"/>
      <c r="VMJ34" s="8"/>
      <c r="VMN34" s="8"/>
      <c r="VMR34" s="8"/>
      <c r="VMV34" s="8"/>
      <c r="VMZ34" s="8"/>
      <c r="VND34" s="8"/>
      <c r="VNH34" s="8"/>
      <c r="VNL34" s="8"/>
      <c r="VNP34" s="8"/>
      <c r="VNT34" s="8"/>
      <c r="VNX34" s="8"/>
      <c r="VOB34" s="8"/>
      <c r="VOF34" s="8"/>
      <c r="VOJ34" s="8"/>
      <c r="VON34" s="8"/>
      <c r="VOR34" s="8"/>
      <c r="VOV34" s="8"/>
      <c r="VOZ34" s="8"/>
      <c r="VPD34" s="8"/>
      <c r="VPH34" s="8"/>
      <c r="VPL34" s="8"/>
      <c r="VPP34" s="8"/>
      <c r="VPT34" s="8"/>
      <c r="VPX34" s="8"/>
      <c r="VQB34" s="8"/>
      <c r="VQF34" s="8"/>
      <c r="VQJ34" s="8"/>
      <c r="VQN34" s="8"/>
      <c r="VQR34" s="8"/>
      <c r="VQV34" s="8"/>
      <c r="VQZ34" s="8"/>
      <c r="VRD34" s="8"/>
      <c r="VRH34" s="8"/>
      <c r="VRL34" s="8"/>
      <c r="VRP34" s="8"/>
      <c r="VRT34" s="8"/>
      <c r="VRX34" s="8"/>
      <c r="VSB34" s="8"/>
      <c r="VSF34" s="8"/>
      <c r="VSJ34" s="8"/>
      <c r="VSN34" s="8"/>
      <c r="VSR34" s="8"/>
      <c r="VSV34" s="8"/>
      <c r="VSZ34" s="8"/>
      <c r="VTD34" s="8"/>
      <c r="VTH34" s="8"/>
      <c r="VTL34" s="8"/>
      <c r="VTP34" s="8"/>
      <c r="VTT34" s="8"/>
      <c r="VTX34" s="8"/>
      <c r="VUB34" s="8"/>
      <c r="VUF34" s="8"/>
      <c r="VUJ34" s="8"/>
      <c r="VUN34" s="8"/>
      <c r="VUR34" s="8"/>
      <c r="VUV34" s="8"/>
      <c r="VUZ34" s="8"/>
      <c r="VVD34" s="8"/>
      <c r="VVH34" s="8"/>
      <c r="VVL34" s="8"/>
      <c r="VVP34" s="8"/>
      <c r="VVT34" s="8"/>
      <c r="VVX34" s="8"/>
      <c r="VWB34" s="8"/>
      <c r="VWF34" s="8"/>
      <c r="VWJ34" s="8"/>
      <c r="VWN34" s="8"/>
      <c r="VWR34" s="8"/>
      <c r="VWV34" s="8"/>
      <c r="VWZ34" s="8"/>
      <c r="VXD34" s="8"/>
      <c r="VXH34" s="8"/>
      <c r="VXL34" s="8"/>
      <c r="VXP34" s="8"/>
      <c r="VXT34" s="8"/>
      <c r="VXX34" s="8"/>
      <c r="VYB34" s="8"/>
      <c r="VYF34" s="8"/>
      <c r="VYJ34" s="8"/>
      <c r="VYN34" s="8"/>
      <c r="VYR34" s="8"/>
      <c r="VYV34" s="8"/>
      <c r="VYZ34" s="8"/>
      <c r="VZD34" s="8"/>
      <c r="VZH34" s="8"/>
      <c r="VZL34" s="8"/>
      <c r="VZP34" s="8"/>
      <c r="VZT34" s="8"/>
      <c r="VZX34" s="8"/>
      <c r="WAB34" s="8"/>
      <c r="WAF34" s="8"/>
      <c r="WAJ34" s="8"/>
      <c r="WAN34" s="8"/>
      <c r="WAR34" s="8"/>
      <c r="WAV34" s="8"/>
      <c r="WAZ34" s="8"/>
      <c r="WBD34" s="8"/>
      <c r="WBH34" s="8"/>
      <c r="WBL34" s="8"/>
      <c r="WBP34" s="8"/>
      <c r="WBT34" s="8"/>
      <c r="WBX34" s="8"/>
      <c r="WCB34" s="8"/>
      <c r="WCF34" s="8"/>
      <c r="WCJ34" s="8"/>
      <c r="WCN34" s="8"/>
      <c r="WCR34" s="8"/>
      <c r="WCV34" s="8"/>
      <c r="WCZ34" s="8"/>
      <c r="WDD34" s="8"/>
      <c r="WDH34" s="8"/>
      <c r="WDL34" s="8"/>
      <c r="WDP34" s="8"/>
      <c r="WDT34" s="8"/>
      <c r="WDX34" s="8"/>
      <c r="WEB34" s="8"/>
      <c r="WEF34" s="8"/>
      <c r="WEJ34" s="8"/>
      <c r="WEN34" s="8"/>
      <c r="WER34" s="8"/>
      <c r="WEV34" s="8"/>
      <c r="WEZ34" s="8"/>
      <c r="WFD34" s="8"/>
      <c r="WFH34" s="8"/>
      <c r="WFL34" s="8"/>
      <c r="WFP34" s="8"/>
      <c r="WFT34" s="8"/>
      <c r="WFX34" s="8"/>
      <c r="WGB34" s="8"/>
      <c r="WGF34" s="8"/>
      <c r="WGJ34" s="8"/>
      <c r="WGN34" s="8"/>
      <c r="WGR34" s="8"/>
      <c r="WGV34" s="8"/>
      <c r="WGZ34" s="8"/>
      <c r="WHD34" s="8"/>
      <c r="WHH34" s="8"/>
      <c r="WHL34" s="8"/>
      <c r="WHP34" s="8"/>
      <c r="WHT34" s="8"/>
      <c r="WHX34" s="8"/>
      <c r="WIB34" s="8"/>
      <c r="WIF34" s="8"/>
      <c r="WIJ34" s="8"/>
      <c r="WIN34" s="8"/>
      <c r="WIR34" s="8"/>
      <c r="WIV34" s="8"/>
      <c r="WIZ34" s="8"/>
      <c r="WJD34" s="8"/>
      <c r="WJH34" s="8"/>
      <c r="WJL34" s="8"/>
      <c r="WJP34" s="8"/>
      <c r="WJT34" s="8"/>
      <c r="WJX34" s="8"/>
      <c r="WKB34" s="8"/>
      <c r="WKF34" s="8"/>
      <c r="WKJ34" s="8"/>
      <c r="WKN34" s="8"/>
      <c r="WKR34" s="8"/>
      <c r="WKV34" s="8"/>
      <c r="WKZ34" s="8"/>
      <c r="WLD34" s="8"/>
      <c r="WLH34" s="8"/>
      <c r="WLL34" s="8"/>
      <c r="WLP34" s="8"/>
      <c r="WLT34" s="8"/>
      <c r="WLX34" s="8"/>
      <c r="WMB34" s="8"/>
      <c r="WMF34" s="8"/>
      <c r="WMJ34" s="8"/>
      <c r="WMN34" s="8"/>
      <c r="WMR34" s="8"/>
      <c r="WMV34" s="8"/>
      <c r="WMZ34" s="8"/>
      <c r="WND34" s="8"/>
      <c r="WNH34" s="8"/>
      <c r="WNL34" s="8"/>
      <c r="WNP34" s="8"/>
      <c r="WNT34" s="8"/>
      <c r="WNX34" s="8"/>
      <c r="WOB34" s="8"/>
      <c r="WOF34" s="8"/>
      <c r="WOJ34" s="8"/>
      <c r="WON34" s="8"/>
      <c r="WOR34" s="8"/>
      <c r="WOV34" s="8"/>
      <c r="WOZ34" s="8"/>
      <c r="WPD34" s="8"/>
      <c r="WPH34" s="8"/>
      <c r="WPL34" s="8"/>
      <c r="WPP34" s="8"/>
      <c r="WPT34" s="8"/>
      <c r="WPX34" s="8"/>
      <c r="WQB34" s="8"/>
      <c r="WQF34" s="8"/>
      <c r="WQJ34" s="8"/>
      <c r="WQN34" s="8"/>
      <c r="WQR34" s="8"/>
      <c r="WQV34" s="8"/>
      <c r="WQZ34" s="8"/>
      <c r="WRD34" s="8"/>
      <c r="WRH34" s="8"/>
      <c r="WRL34" s="8"/>
      <c r="WRP34" s="8"/>
      <c r="WRT34" s="8"/>
      <c r="WRX34" s="8"/>
      <c r="WSB34" s="8"/>
      <c r="WSF34" s="8"/>
      <c r="WSJ34" s="8"/>
      <c r="WSN34" s="8"/>
      <c r="WSR34" s="8"/>
      <c r="WSV34" s="8"/>
      <c r="WSZ34" s="8"/>
      <c r="WTD34" s="8"/>
      <c r="WTH34" s="8"/>
      <c r="WTL34" s="8"/>
      <c r="WTP34" s="8"/>
      <c r="WTT34" s="8"/>
      <c r="WTX34" s="8"/>
      <c r="WUB34" s="8"/>
      <c r="WUF34" s="8"/>
      <c r="WUJ34" s="8"/>
      <c r="WUN34" s="8"/>
      <c r="WUR34" s="8"/>
      <c r="WUV34" s="8"/>
      <c r="WUZ34" s="8"/>
      <c r="WVD34" s="8"/>
      <c r="WVH34" s="8"/>
      <c r="WVL34" s="8"/>
      <c r="WVP34" s="8"/>
      <c r="WVT34" s="8"/>
      <c r="WVX34" s="8"/>
      <c r="WWB34" s="8"/>
      <c r="WWF34" s="8"/>
      <c r="WWJ34" s="8"/>
      <c r="WWN34" s="8"/>
      <c r="WWR34" s="8"/>
      <c r="WWV34" s="8"/>
      <c r="WWZ34" s="8"/>
      <c r="WXD34" s="8"/>
      <c r="WXH34" s="8"/>
      <c r="WXL34" s="8"/>
      <c r="WXP34" s="8"/>
      <c r="WXT34" s="8"/>
      <c r="WXX34" s="8"/>
      <c r="WYB34" s="8"/>
      <c r="WYF34" s="8"/>
      <c r="WYJ34" s="8"/>
      <c r="WYN34" s="8"/>
      <c r="WYR34" s="8"/>
      <c r="WYV34" s="8"/>
      <c r="WYZ34" s="8"/>
      <c r="WZD34" s="8"/>
      <c r="WZH34" s="8"/>
      <c r="WZL34" s="8"/>
      <c r="WZP34" s="8"/>
      <c r="WZT34" s="8"/>
      <c r="WZX34" s="8"/>
      <c r="XAB34" s="8"/>
      <c r="XAF34" s="8"/>
      <c r="XAJ34" s="8"/>
      <c r="XAN34" s="8"/>
      <c r="XAR34" s="8"/>
      <c r="XAV34" s="8"/>
      <c r="XAZ34" s="8"/>
      <c r="XBD34" s="8"/>
      <c r="XBH34" s="8"/>
      <c r="XBL34" s="8"/>
      <c r="XBP34" s="8"/>
      <c r="XBT34" s="8"/>
      <c r="XBX34" s="8"/>
      <c r="XCB34" s="8"/>
      <c r="XCF34" s="8"/>
      <c r="XCJ34" s="8"/>
      <c r="XCN34" s="8"/>
      <c r="XCR34" s="8"/>
      <c r="XCV34" s="8"/>
      <c r="XCZ34" s="8"/>
      <c r="XDD34" s="8"/>
      <c r="XDH34" s="8"/>
      <c r="XDL34" s="8"/>
      <c r="XDP34" s="8"/>
      <c r="XDT34" s="8"/>
      <c r="XDX34" s="8"/>
      <c r="XEB34" s="8"/>
      <c r="XEF34" s="8"/>
      <c r="XEJ34" s="8"/>
      <c r="XEN34" s="8"/>
      <c r="XER34" s="8"/>
      <c r="XEV34" s="8"/>
      <c r="XEZ34" s="8"/>
      <c r="XFD34" s="8"/>
    </row>
    <row r="35" spans="1:1024 1028:2048 2052:3072 3076:4096 4100:5120 5124:6144 6148:7168 7172:8192 8196:9216 9220:10240 10244:11264 11268:12288 12292:13312 13316:14336 14340:15360 15364:16384" customFormat="1" x14ac:dyDescent="0.3">
      <c r="A35" s="3">
        <v>2026</v>
      </c>
      <c r="B35" s="3" t="s">
        <v>50</v>
      </c>
      <c r="C35" s="3" t="s">
        <v>51</v>
      </c>
      <c r="D35" s="6">
        <v>423.32</v>
      </c>
    </row>
    <row r="36" spans="1:1024 1028:2048 2052:3072 3076:4096 4100:5120 5124:6144 6148:7168 7172:8192 8196:9216 9220:10240 10244:11264 11268:12288 12292:13312 13316:14336 14340:15360 15364:16384" customFormat="1" x14ac:dyDescent="0.3">
      <c r="A36" s="3"/>
      <c r="B36" s="3"/>
      <c r="C36" s="3"/>
      <c r="D36" s="4">
        <f>SUM(D3:D35)</f>
        <v>36171.289999999994</v>
      </c>
    </row>
  </sheetData>
  <sortState xmlns:xlrd2="http://schemas.microsoft.com/office/spreadsheetml/2017/richdata2" ref="B3:D21">
    <sortCondition ref="B3:B21"/>
  </sortState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NPC Clerk</dc:creator>
  <cp:lastModifiedBy>Angela Livingstone</cp:lastModifiedBy>
  <cp:lastPrinted>2025-04-24T15:59:48Z</cp:lastPrinted>
  <dcterms:created xsi:type="dcterms:W3CDTF">2018-06-15T19:42:55Z</dcterms:created>
  <dcterms:modified xsi:type="dcterms:W3CDTF">2026-05-14T13:39:40Z</dcterms:modified>
</cp:coreProperties>
</file>